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HQzEmYPEiF25J0fgQUl7Z55yWm8kYXgonP2uuoMOVxM="/>
    </ext>
  </extLst>
</workbook>
</file>

<file path=xl/sharedStrings.xml><?xml version="1.0" encoding="utf-8"?>
<sst xmlns="http://schemas.openxmlformats.org/spreadsheetml/2006/main" count="400" uniqueCount="224">
  <si>
    <t>令和</t>
  </si>
  <si>
    <t>年度</t>
  </si>
  <si>
    <t xml:space="preserve">　　　種類別明細書（減少資産用）　</t>
  </si>
  <si>
    <t>第二十六号様式別表二・提出用</t>
  </si>
  <si>
    <t>所　有　者　コ　－　ド</t>
  </si>
  <si>
    <t>所　有　者　名</t>
  </si>
  <si>
    <t xml:space="preserve">　　枚のうち</t>
  </si>
  <si>
    <r>
      <rPr>
        <rFont val="MS PMincho"/>
        <color theme="1"/>
        <sz val="8.0"/>
      </rPr>
      <t xml:space="preserve">　</t>
    </r>
    <r>
      <rPr>
        <rFont val="MS PMincho"/>
        <color rgb="FFFF0000"/>
        <sz val="8.0"/>
      </rPr>
      <t xml:space="preserve">　枚　 　目</t>
    </r>
  </si>
  <si>
    <t>行番号</t>
  </si>
  <si>
    <t>資産の種類</t>
  </si>
  <si>
    <t>抹 消 コ － ド</t>
  </si>
  <si>
    <t>資　産　の　名　称　等</t>
  </si>
  <si>
    <t>数　量</t>
  </si>
  <si>
    <t>取得年月</t>
  </si>
  <si>
    <t>取  得  価  額</t>
  </si>
  <si>
    <t>耐用年数</t>
  </si>
  <si>
    <t>申告年度</t>
  </si>
  <si>
    <t>減少の事由及び区分</t>
  </si>
  <si>
    <t>摘　　　　　要</t>
  </si>
  <si>
    <t>年号</t>
  </si>
  <si>
    <t>年</t>
  </si>
  <si>
    <t>月</t>
  </si>
  <si>
    <t>１売却　2滅失
 3 移動　4その他</t>
  </si>
  <si>
    <t>1 全部
2 一部</t>
  </si>
  <si>
    <t>01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</si>
  <si>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</si>
  <si>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</si>
  <si>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02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</si>
  <si>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</si>
  <si>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</si>
  <si>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03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</si>
  <si>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</si>
  <si>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</si>
  <si>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04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</si>
  <si>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</si>
  <si>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</si>
  <si>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05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</si>
  <si>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</si>
  <si>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</si>
  <si>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06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</si>
  <si>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</si>
  <si>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</si>
  <si>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07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</si>
  <si>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</si>
  <si>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</si>
  <si>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08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</si>
  <si>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</si>
  <si>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</si>
  <si>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09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</si>
  <si>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</si>
  <si>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</si>
  <si>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10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</si>
  <si>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</si>
  <si>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</si>
  <si>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11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</si>
  <si>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</si>
  <si>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</si>
  <si>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12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</si>
  <si>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</si>
  <si>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</si>
  <si>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13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</si>
  <si>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</si>
  <si>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</si>
  <si>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14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</si>
  <si>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</si>
  <si>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</si>
  <si>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15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</si>
  <si>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</si>
  <si>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</si>
  <si>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16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</si>
  <si>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</si>
  <si>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</si>
  <si>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17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</si>
  <si>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</si>
  <si>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</si>
  <si>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18</t>
  </si>
  <si>
    <t>1・2・3・4</t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</si>
  <si>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</si>
  <si>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t>小　計</t>
  </si>
  <si>
    <t>―</t>
  </si>
  <si>
    <r>
      <rPr>
        <rFont val="MS PMincho"/>
        <color theme="1"/>
        <sz val="8.0"/>
      </rPr>
      <t xml:space="preserve">　</t>
    </r>
    <r>
      <rPr>
        <rFont val="MS PMincho"/>
        <color rgb="FFFF0000"/>
        <sz val="8.0"/>
      </rPr>
      <t xml:space="preserve">　枚　 　目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</si>
  <si>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</si>
  <si>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</si>
  <si>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</si>
  <si>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</si>
  <si>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</si>
  <si>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</si>
  <si>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</si>
  <si>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</si>
  <si>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</si>
  <si>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</si>
  <si>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</si>
  <si>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</si>
  <si>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</si>
  <si>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</si>
  <si>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</si>
  <si>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</si>
  <si>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</si>
  <si>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</si>
  <si>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</si>
  <si>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</si>
  <si>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</si>
  <si>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</si>
  <si>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</si>
  <si>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</si>
  <si>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</si>
  <si>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</si>
  <si>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</si>
  <si>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</si>
  <si>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</si>
  <si>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</si>
  <si>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</si>
  <si>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</si>
  <si>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</si>
  <si>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</si>
  <si>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</si>
  <si>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theme="1"/>
        <sz val="8.0"/>
      </rPr>
      <t xml:space="preserve">　</t>
    </r>
    <r>
      <rPr>
        <rFont val="MS PMincho"/>
        <color rgb="FFFF0000"/>
        <sz val="8.0"/>
      </rPr>
      <t xml:space="preserve">　枚　 　目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</si>
  <si>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</si>
  <si>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</si>
  <si>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</si>
  <si>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</si>
  <si>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</si>
  <si>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</si>
  <si>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</si>
  <si>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</si>
  <si>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</si>
  <si>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</si>
  <si>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</si>
  <si>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</si>
  <si>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</si>
  <si>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</si>
  <si>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</si>
  <si>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</si>
  <si>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</si>
  <si>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</si>
  <si>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</si>
  <si>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</si>
  <si>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</si>
  <si>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</si>
  <si>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</si>
  <si>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</si>
  <si>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</si>
  <si>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</si>
  <si>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</si>
  <si>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</si>
  <si>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</si>
  <si>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</si>
  <si>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</si>
  <si>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</si>
  <si>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</si>
  <si>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</si>
  <si>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</si>
  <si>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theme="1"/>
        <sz val="8.0"/>
      </rPr>
      <t xml:space="preserve">　</t>
    </r>
    <r>
      <rPr>
        <rFont val="MS PMincho"/>
        <color rgb="FFFF0000"/>
        <sz val="8.0"/>
      </rPr>
      <t xml:space="preserve">　枚　 　目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</si>
  <si>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</si>
  <si>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</si>
  <si>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</si>
  <si>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</si>
  <si>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</si>
  <si>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</si>
  <si>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</si>
  <si>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</si>
  <si>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</si>
  <si>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</si>
  <si>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</si>
  <si>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</si>
  <si>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</si>
  <si>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</si>
  <si>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</si>
  <si>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</si>
  <si>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</si>
  <si>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</si>
  <si>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</si>
  <si>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</si>
  <si>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</si>
  <si>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</si>
  <si>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</si>
  <si>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</si>
  <si>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</si>
  <si>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</si>
  <si>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</si>
  <si>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</si>
  <si>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</si>
  <si>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</si>
  <si>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</si>
  <si>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</si>
  <si>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</si>
  <si>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</si>
  <si>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</si>
  <si>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theme="1"/>
        <sz val="8.0"/>
      </rPr>
      <t xml:space="preserve">　</t>
    </r>
    <r>
      <rPr>
        <rFont val="MS PMincho"/>
        <color rgb="FFFF0000"/>
        <sz val="8.0"/>
      </rPr>
      <t xml:space="preserve">　枚　 　目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</si>
  <si>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</si>
  <si>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</si>
  <si>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</si>
  <si>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</si>
  <si>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</si>
  <si>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</si>
  <si>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</si>
  <si>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</si>
  <si>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</si>
  <si>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</si>
  <si>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</si>
  <si>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</si>
  <si>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</si>
  <si>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</si>
  <si>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</si>
  <si>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</si>
  <si>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</si>
  <si>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</si>
  <si>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</si>
  <si>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</si>
  <si>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</si>
  <si>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</si>
  <si>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</si>
  <si>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</si>
  <si>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</si>
  <si>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</si>
  <si>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</si>
  <si>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</si>
  <si>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</si>
  <si>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</si>
  <si>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</si>
  <si>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</si>
  <si>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・2・3・4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</si>
  <si>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</si>
  <si>
    <r>
      <rPr>
        <rFont val="MS PMincho"/>
        <color rgb="FFFF0000"/>
        <sz val="11.0"/>
      </rPr>
      <t>1</t>
    </r>
    <r>
      <rPr>
        <rFont val="MS PMincho"/>
        <color rgb="FFFF0000"/>
        <sz val="11.0"/>
      </rPr>
      <t>・2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</si>
</sst>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#"/>
  </numFmts>
  <fonts count="12">
    <font>
      <sz val="11.0"/>
      <color theme="1"/>
      <name val="Calibri"/>
      <scheme val="minor"/>
    </font>
    <font>
      <sz val="11.0"/>
      <color theme="1"/>
      <name val="MS PMincho"/>
    </font>
    <font>
      <sz val="11.0"/>
      <color rgb="FFFF0000"/>
      <name val="MS PMincho"/>
    </font>
    <font/>
    <font>
      <sz val="18.0"/>
      <color rgb="FFFF0000"/>
      <name val="MS PMincho"/>
    </font>
    <font>
      <sz val="10.0"/>
      <color rgb="FFFF0000"/>
      <name val="MS PMincho"/>
    </font>
    <font>
      <sz val="8.0"/>
      <color rgb="FFFF0000"/>
      <name val="MS PMincho"/>
    </font>
    <font>
      <sz val="20.0"/>
      <color theme="1"/>
      <name val="MS PMincho"/>
    </font>
    <font>
      <sz val="8.0"/>
      <color theme="1"/>
      <name val="MS PMincho"/>
    </font>
    <font>
      <sz val="12.0"/>
      <color rgb="FFFF0000"/>
      <name val="MS PMincho"/>
    </font>
    <font>
      <sz val="9.0"/>
      <color rgb="FFFF0000"/>
      <name val="MS PMincho"/>
    </font>
    <font>
      <sz val="14.0"/>
      <color theme="1"/>
      <name val="MS PMincho"/>
    </font>
  </fonts>
  <fills count="2">
    <fill>
      <patternFill patternType="none"/>
    </fill>
    <fill>
      <patternFill patternType="lightGray"/>
    </fill>
  </fills>
  <borders count="47">
    <border/>
    <border>
      <bottom style="medium">
        <color rgb="FFFF0000"/>
      </bottom>
    </border>
    <border>
      <left style="medium">
        <color rgb="FFFF0000"/>
      </left>
      <top style="medium">
        <color rgb="FFFF0000"/>
      </top>
      <bottom style="thin">
        <color rgb="FFFF0000"/>
      </bottom>
    </border>
    <border>
      <top style="medium">
        <color rgb="FFFF0000"/>
      </top>
      <bottom style="thin">
        <color rgb="FFFF0000"/>
      </bottom>
    </border>
    <border>
      <right style="medium">
        <color rgb="FFFF0000"/>
      </right>
      <top style="medium">
        <color rgb="FFFF0000"/>
      </top>
      <bottom style="thin">
        <color rgb="FFFF0000"/>
      </bottom>
    </border>
    <border>
      <top style="medium">
        <color rgb="FFFF0000"/>
      </top>
    </border>
    <border>
      <right style="medium">
        <color rgb="FFFF0000"/>
      </right>
      <top style="medium">
        <color rgb="FFFF0000"/>
      </top>
    </border>
    <border>
      <left style="medium">
        <color rgb="FFFF0000"/>
      </left>
      <top style="thin">
        <color rgb="FFFF0000"/>
      </top>
    </border>
    <border>
      <top style="thin">
        <color rgb="FFFF0000"/>
      </top>
    </border>
    <border>
      <right style="medium">
        <color rgb="FFFF0000"/>
      </right>
      <top style="thin">
        <color rgb="FFFF0000"/>
      </top>
    </border>
    <border>
      <bottom style="thin">
        <color rgb="FFFF0000"/>
      </bottom>
    </border>
    <border>
      <right style="medium">
        <color rgb="FFFF0000"/>
      </right>
      <bottom style="thin">
        <color rgb="FFFF0000"/>
      </bottom>
    </border>
    <border>
      <left style="medium">
        <color rgb="FFFF0000"/>
      </left>
      <bottom style="medium">
        <color rgb="FFFF0000"/>
      </bottom>
    </border>
    <border>
      <right style="medium">
        <color rgb="FFFF0000"/>
      </right>
      <bottom style="medium">
        <color rgb="FFFF0000"/>
      </bottom>
    </border>
    <border>
      <top style="thin">
        <color rgb="FFFF0000"/>
      </top>
      <bottom style="medium">
        <color rgb="FFFF0000"/>
      </bottom>
    </border>
    <border>
      <right style="medium">
        <color rgb="FFFF0000"/>
      </right>
      <top style="thin">
        <color rgb="FFFF0000"/>
      </top>
      <bottom style="medium">
        <color rgb="FFFF0000"/>
      </bottom>
    </border>
    <border>
      <left style="medium">
        <color rgb="FFFF0000"/>
      </left>
      <top style="medium">
        <color rgb="FFFF0000"/>
      </top>
    </border>
    <border>
      <left style="thin">
        <color rgb="FFFF0000"/>
      </left>
      <right style="thin">
        <color rgb="FFFF0000"/>
      </right>
      <top style="medium">
        <color rgb="FFFF0000"/>
      </top>
    </border>
    <border>
      <left style="thin">
        <color rgb="FFFF0000"/>
      </left>
      <top style="medium">
        <color rgb="FFFF0000"/>
      </top>
    </border>
    <border>
      <right style="thin">
        <color rgb="FFFF0000"/>
      </right>
      <top style="medium">
        <color rgb="FFFF0000"/>
      </top>
    </border>
    <border>
      <left style="medium">
        <color rgb="FFFF0000"/>
      </left>
    </border>
    <border>
      <left style="thin">
        <color rgb="FFFF0000"/>
      </left>
      <right style="thin">
        <color rgb="FFFF0000"/>
      </right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right style="medium">
        <color rgb="FFFF0000"/>
      </right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medium">
        <color rgb="FFFF0000"/>
      </lef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right style="medium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bottom style="medium">
        <color rgb="FFFF0000"/>
      </bottom>
    </border>
    <border>
      <left style="thin">
        <color rgb="FFFF0000"/>
      </left>
      <top style="thin">
        <color rgb="FFFF0000"/>
      </top>
      <bottom style="medium">
        <color rgb="FFFF0000"/>
      </bottom>
    </border>
    <border>
      <right style="thin">
        <color rgb="FFFF0000"/>
      </right>
      <top style="thin">
        <color rgb="FFFF0000"/>
      </top>
      <bottom style="medium">
        <color rgb="FFFF0000"/>
      </bottom>
    </border>
    <border>
      <left style="thin">
        <color rgb="FFFF0000"/>
      </left>
      <bottom style="medium">
        <color rgb="FFFF0000"/>
      </bottom>
    </border>
    <border>
      <right style="thin">
        <color rgb="FFFF0000"/>
      </right>
      <bottom style="medium">
        <color rgb="FFFF0000"/>
      </bottom>
    </border>
    <border>
      <left style="medium">
        <color rgb="FFFF0000"/>
      </left>
      <right style="thin">
        <color rgb="FFFF0000"/>
      </right>
      <bottom style="medium">
        <color rgb="FFFF0000"/>
      </bottom>
    </border>
    <border>
      <top style="medium">
        <color rgb="FFFF0000"/>
      </top>
      <bottom style="medium">
        <color rgb="FFFF0000"/>
      </bottom>
    </border>
    <border>
      <left style="thin">
        <color rgb="FFFF0000"/>
      </left>
      <top style="medium">
        <color rgb="FFFF0000"/>
      </top>
      <bottom style="medium">
        <color rgb="FFFF0000"/>
      </bottom>
    </border>
    <border>
      <right style="thin">
        <color rgb="FFFF0000"/>
      </right>
      <top style="medium">
        <color rgb="FFFF0000"/>
      </top>
      <bottom style="medium">
        <color rgb="FFFF0000"/>
      </bottom>
    </border>
    <border>
      <right style="medium">
        <color rgb="FFFF0000"/>
      </right>
      <top style="medium">
        <color rgb="FFFF0000"/>
      </top>
      <bottom style="medium">
        <color rgb="FFFF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right" vertical="center"/>
    </xf>
    <xf borderId="1" fillId="0" fontId="3" numFmtId="0" xfId="0" applyBorder="1" applyFont="1"/>
    <xf borderId="1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0" fontId="2" numFmtId="0" xfId="0" applyAlignment="1" applyFont="1">
      <alignment readingOrder="0" shrinkToFit="1" textRotation="255" vertical="top" wrapText="0"/>
    </xf>
    <xf borderId="2" fillId="0" fontId="5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right"/>
    </xf>
    <xf borderId="6" fillId="0" fontId="3" numFmtId="0" xfId="0" applyBorder="1" applyFont="1"/>
    <xf borderId="7" fillId="0" fontId="7" numFmtId="0" xfId="0" applyAlignment="1" applyBorder="1" applyFont="1">
      <alignment horizontal="center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8" numFmtId="0" xfId="0" applyAlignment="1" applyBorder="1" applyFont="1">
      <alignment horizontal="right"/>
    </xf>
    <xf borderId="15" fillId="0" fontId="3" numFmtId="0" xfId="0" applyBorder="1" applyFont="1"/>
    <xf borderId="16" fillId="0" fontId="2" numFmtId="0" xfId="0" applyAlignment="1" applyBorder="1" applyFont="1">
      <alignment horizontal="center" textRotation="255" vertical="center"/>
    </xf>
    <xf borderId="17" fillId="0" fontId="6" numFmtId="0" xfId="0" applyAlignment="1" applyBorder="1" applyFont="1">
      <alignment horizontal="center" textRotation="255" vertical="center"/>
    </xf>
    <xf borderId="5" fillId="0" fontId="9" numFmtId="0" xfId="0" applyAlignment="1" applyBorder="1" applyFont="1">
      <alignment horizontal="center" vertical="center"/>
    </xf>
    <xf borderId="5" fillId="0" fontId="3" numFmtId="0" xfId="0" applyBorder="1" applyFont="1"/>
    <xf borderId="18" fillId="0" fontId="9" numFmtId="0" xfId="0" applyAlignment="1" applyBorder="1" applyFont="1">
      <alignment horizontal="center" vertical="center"/>
    </xf>
    <xf borderId="19" fillId="0" fontId="3" numFmtId="0" xfId="0" applyBorder="1" applyFont="1"/>
    <xf borderId="5" fillId="0" fontId="2" numFmtId="0" xfId="0" applyAlignment="1" applyBorder="1" applyFont="1">
      <alignment horizontal="center" textRotation="255" vertical="center"/>
    </xf>
    <xf borderId="18" fillId="0" fontId="2" numFmtId="0" xfId="0" applyAlignment="1" applyBorder="1" applyFont="1">
      <alignment horizontal="center" vertical="center"/>
    </xf>
    <xf borderId="17" fillId="0" fontId="2" numFmtId="0" xfId="0" applyAlignment="1" applyBorder="1" applyFont="1">
      <alignment horizontal="center" textRotation="255" vertical="center"/>
    </xf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2" numFmtId="0" xfId="0" applyAlignment="1" applyBorder="1" applyFont="1">
      <alignment horizontal="center" textRotation="255" vertical="center"/>
    </xf>
    <xf borderId="27" fillId="0" fontId="2" numFmtId="0" xfId="0" applyAlignment="1" applyBorder="1" applyFont="1">
      <alignment horizontal="center" vertical="center"/>
    </xf>
    <xf borderId="27" fillId="0" fontId="10" numFmtId="0" xfId="0" applyAlignment="1" applyBorder="1" applyFont="1">
      <alignment horizontal="left" readingOrder="0" vertical="center"/>
    </xf>
    <xf borderId="28" fillId="0" fontId="5" numFmtId="0" xfId="0" applyAlignment="1" applyBorder="1" applyFont="1">
      <alignment horizontal="left" readingOrder="0" shrinkToFit="0" vertical="center" wrapText="1"/>
    </xf>
    <xf borderId="29" fillId="0" fontId="3" numFmtId="0" xfId="0" applyBorder="1" applyFont="1"/>
    <xf borderId="30" fillId="0" fontId="3" numFmtId="0" xfId="0" applyBorder="1" applyFont="1"/>
    <xf borderId="31" fillId="0" fontId="9" numFmtId="49" xfId="0" applyAlignment="1" applyBorder="1" applyFont="1" applyNumberFormat="1">
      <alignment horizontal="center" vertical="center"/>
    </xf>
    <xf borderId="32" fillId="0" fontId="11" numFmtId="0" xfId="0" applyBorder="1" applyFont="1"/>
    <xf borderId="33" fillId="0" fontId="11" numFmtId="49" xfId="0" applyAlignment="1" applyBorder="1" applyFont="1" applyNumberFormat="1">
      <alignment horizontal="center"/>
    </xf>
    <xf borderId="34" fillId="0" fontId="3" numFmtId="0" xfId="0" applyBorder="1" applyFont="1"/>
    <xf borderId="33" fillId="0" fontId="11" numFmtId="0" xfId="0" applyBorder="1" applyFont="1"/>
    <xf borderId="35" fillId="0" fontId="3" numFmtId="0" xfId="0" applyBorder="1" applyFont="1"/>
    <xf borderId="35" fillId="0" fontId="11" numFmtId="0" xfId="0" applyBorder="1" applyFont="1"/>
    <xf borderId="34" fillId="0" fontId="11" numFmtId="38" xfId="0" applyBorder="1" applyFont="1" applyNumberFormat="1"/>
    <xf borderId="21" fillId="0" fontId="11" numFmtId="0" xfId="0" applyBorder="1" applyFont="1"/>
    <xf borderId="22" fillId="0" fontId="11" numFmtId="0" xfId="0" applyBorder="1" applyFont="1"/>
    <xf borderId="32" fillId="0" fontId="2" numFmtId="0" xfId="0" applyAlignment="1" applyBorder="1" applyFont="1">
      <alignment horizontal="center" readingOrder="0" shrinkToFit="1" vertical="center" wrapText="0"/>
    </xf>
    <xf borderId="33" fillId="0" fontId="2" numFmtId="0" xfId="0" applyAlignment="1" applyBorder="1" applyFont="1">
      <alignment horizontal="center" readingOrder="0" vertical="center"/>
    </xf>
    <xf borderId="10" fillId="0" fontId="1" numFmtId="0" xfId="0" applyBorder="1" applyFont="1"/>
    <xf borderId="35" fillId="0" fontId="11" numFmtId="38" xfId="0" applyBorder="1" applyFont="1" applyNumberFormat="1"/>
    <xf borderId="35" fillId="0" fontId="11" numFmtId="0" xfId="0" applyAlignment="1" applyBorder="1" applyFont="1">
      <alignment vertical="center"/>
    </xf>
    <xf borderId="36" fillId="0" fontId="3" numFmtId="0" xfId="0" applyBorder="1" applyFont="1"/>
    <xf borderId="20" fillId="0" fontId="9" numFmtId="49" xfId="0" applyAlignment="1" applyBorder="1" applyFont="1" applyNumberFormat="1">
      <alignment horizontal="center" vertical="center"/>
    </xf>
    <xf borderId="0" fillId="0" fontId="11" numFmtId="0" xfId="0" applyFont="1"/>
    <xf borderId="0" fillId="0" fontId="11" numFmtId="38" xfId="0" applyFont="1" applyNumberFormat="1"/>
    <xf borderId="35" fillId="0" fontId="1" numFmtId="0" xfId="0" applyBorder="1" applyFont="1"/>
    <xf borderId="35" fillId="0" fontId="11" numFmtId="0" xfId="0" applyAlignment="1" applyBorder="1" applyFont="1">
      <alignment shrinkToFit="0" vertical="center" wrapText="1"/>
    </xf>
    <xf borderId="33" fillId="0" fontId="11" numFmtId="0" xfId="0" applyAlignment="1" applyBorder="1" applyFont="1">
      <alignment shrinkToFit="1" wrapText="0"/>
    </xf>
    <xf borderId="35" fillId="0" fontId="1" numFmtId="0" xfId="0" applyAlignment="1" applyBorder="1" applyFont="1">
      <alignment shrinkToFit="0" vertical="center" wrapText="1"/>
    </xf>
    <xf borderId="24" fillId="0" fontId="11" numFmtId="0" xfId="0" applyBorder="1" applyFont="1"/>
    <xf borderId="34" fillId="0" fontId="11" numFmtId="0" xfId="0" applyBorder="1" applyFont="1"/>
    <xf borderId="36" fillId="0" fontId="1" numFmtId="0" xfId="0" applyBorder="1" applyFont="1"/>
    <xf borderId="12" fillId="0" fontId="9" numFmtId="49" xfId="0" applyAlignment="1" applyBorder="1" applyFont="1" applyNumberFormat="1">
      <alignment horizontal="center" vertical="center"/>
    </xf>
    <xf borderId="37" fillId="0" fontId="11" numFmtId="0" xfId="0" applyBorder="1" applyFont="1"/>
    <xf borderId="1" fillId="0" fontId="11" numFmtId="0" xfId="0" applyBorder="1" applyFont="1"/>
    <xf borderId="38" fillId="0" fontId="11" numFmtId="0" xfId="0" applyBorder="1" applyFont="1"/>
    <xf borderId="14" fillId="0" fontId="3" numFmtId="0" xfId="0" applyBorder="1" applyFont="1"/>
    <xf borderId="39" fillId="0" fontId="3" numFmtId="0" xfId="0" applyBorder="1" applyFont="1"/>
    <xf borderId="1" fillId="0" fontId="11" numFmtId="38" xfId="0" applyBorder="1" applyFont="1" applyNumberFormat="1"/>
    <xf borderId="37" fillId="0" fontId="2" numFmtId="0" xfId="0" applyAlignment="1" applyBorder="1" applyFont="1">
      <alignment horizontal="center" readingOrder="0" shrinkToFit="1" vertical="center" wrapText="0"/>
    </xf>
    <xf borderId="40" fillId="0" fontId="2" numFmtId="0" xfId="0" applyAlignment="1" applyBorder="1" applyFont="1">
      <alignment horizontal="center" readingOrder="0" vertical="center"/>
    </xf>
    <xf borderId="41" fillId="0" fontId="3" numFmtId="0" xfId="0" applyBorder="1" applyFont="1"/>
    <xf borderId="38" fillId="0" fontId="1" numFmtId="0" xfId="0" applyBorder="1" applyFont="1"/>
    <xf borderId="42" fillId="0" fontId="2" numFmtId="0" xfId="0" applyAlignment="1" applyBorder="1" applyFont="1">
      <alignment horizontal="center" vertical="center"/>
    </xf>
    <xf borderId="43" fillId="0" fontId="1" numFmtId="0" xfId="0" applyBorder="1" applyFont="1"/>
    <xf borderId="44" fillId="0" fontId="4" numFmtId="0" xfId="0" applyAlignment="1" applyBorder="1" applyFont="1">
      <alignment horizontal="center" readingOrder="0" textRotation="30" vertical="center"/>
    </xf>
    <xf borderId="43" fillId="0" fontId="3" numFmtId="0" xfId="0" applyBorder="1" applyFont="1"/>
    <xf borderId="45" fillId="0" fontId="3" numFmtId="0" xfId="0" applyBorder="1" applyFont="1"/>
    <xf borderId="46" fillId="0" fontId="11" numFmtId="164" xfId="0" applyBorder="1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13</xdr:row>
      <xdr:rowOff>180975</xdr:rowOff>
    </xdr:from>
    <xdr:ext cx="76200" cy="819150"/>
    <xdr:sp>
      <xdr:nvSpPr>
        <xdr:cNvPr id="3" name="Shape 3"/>
        <xdr:cNvSpPr txBox="1"/>
      </xdr:nvSpPr>
      <xdr:spPr>
        <a:xfrm>
          <a:off x="5307900" y="3375188"/>
          <a:ext cx="76200" cy="809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180975</xdr:rowOff>
    </xdr:from>
    <xdr:ext cx="76200" cy="819150"/>
    <xdr:sp>
      <xdr:nvSpPr>
        <xdr:cNvPr id="4" name="Shape 4"/>
        <xdr:cNvSpPr txBox="1"/>
      </xdr:nvSpPr>
      <xdr:spPr>
        <a:xfrm>
          <a:off x="5307900" y="3375188"/>
          <a:ext cx="76200" cy="809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71</xdr:row>
      <xdr:rowOff>180975</xdr:rowOff>
    </xdr:from>
    <xdr:ext cx="76200" cy="819150"/>
    <xdr:sp>
      <xdr:nvSpPr>
        <xdr:cNvPr id="4" name="Shape 4"/>
        <xdr:cNvSpPr txBox="1"/>
      </xdr:nvSpPr>
      <xdr:spPr>
        <a:xfrm>
          <a:off x="5307900" y="3375188"/>
          <a:ext cx="76200" cy="809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100</xdr:row>
      <xdr:rowOff>180975</xdr:rowOff>
    </xdr:from>
    <xdr:ext cx="76200" cy="819150"/>
    <xdr:sp>
      <xdr:nvSpPr>
        <xdr:cNvPr id="4" name="Shape 4"/>
        <xdr:cNvSpPr txBox="1"/>
      </xdr:nvSpPr>
      <xdr:spPr>
        <a:xfrm>
          <a:off x="5307900" y="3375188"/>
          <a:ext cx="76200" cy="809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129</xdr:row>
      <xdr:rowOff>180975</xdr:rowOff>
    </xdr:from>
    <xdr:ext cx="76200" cy="819150"/>
    <xdr:sp>
      <xdr:nvSpPr>
        <xdr:cNvPr id="4" name="Shape 4"/>
        <xdr:cNvSpPr txBox="1"/>
      </xdr:nvSpPr>
      <xdr:spPr>
        <a:xfrm>
          <a:off x="5307900" y="3375188"/>
          <a:ext cx="76200" cy="809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.14"/>
    <col customWidth="1" min="3" max="3" width="3.43"/>
    <col customWidth="1" min="4" max="4" width="3.0"/>
    <col customWidth="1" min="5" max="6" width="7.29"/>
    <col customWidth="1" min="7" max="9" width="9.0"/>
    <col customWidth="1" min="10" max="10" width="3.71"/>
    <col customWidth="1" min="11" max="13" width="3.43"/>
    <col customWidth="1" min="14" max="14" width="19.43"/>
    <col customWidth="1" min="15" max="15" width="3.57"/>
    <col customWidth="1" min="16" max="16" width="4.43"/>
    <col customWidth="1" min="17" max="17" width="13.71"/>
    <col customWidth="1" min="18" max="18" width="6.0"/>
    <col customWidth="1" min="19" max="19" width="1.43"/>
    <col customWidth="1" min="20" max="23" width="8.57"/>
    <col customWidth="1" min="24" max="24" width="3.57"/>
    <col customWidth="1" min="25" max="26" width="8.71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2" t="s">
        <v>0</v>
      </c>
      <c r="D2" s="3"/>
      <c r="E2" s="4"/>
      <c r="F2" s="3"/>
      <c r="G2" s="5" t="s">
        <v>1</v>
      </c>
      <c r="H2" s="6" t="s">
        <v>2</v>
      </c>
      <c r="Q2" s="1"/>
      <c r="R2" s="1"/>
      <c r="S2" s="1"/>
      <c r="T2" s="1"/>
      <c r="U2" s="1"/>
      <c r="V2" s="1"/>
      <c r="W2" s="1"/>
      <c r="X2" s="7" t="s">
        <v>3</v>
      </c>
      <c r="Y2" s="1"/>
      <c r="Z2" s="1"/>
    </row>
    <row r="3" ht="13.5" customHeight="1">
      <c r="A3" s="1"/>
      <c r="B3" s="1"/>
      <c r="C3" s="8" t="s">
        <v>4</v>
      </c>
      <c r="D3" s="9"/>
      <c r="E3" s="9"/>
      <c r="F3" s="9"/>
      <c r="G3" s="10"/>
      <c r="Q3" s="11" t="s">
        <v>5</v>
      </c>
      <c r="R3" s="9"/>
      <c r="S3" s="9"/>
      <c r="T3" s="9"/>
      <c r="U3" s="10"/>
      <c r="V3" s="12" t="s">
        <v>6</v>
      </c>
      <c r="W3" s="13"/>
      <c r="Y3" s="1"/>
      <c r="Z3" s="1"/>
    </row>
    <row r="4" ht="14.25" customHeight="1">
      <c r="A4" s="1"/>
      <c r="B4" s="1"/>
      <c r="C4" s="14"/>
      <c r="D4" s="15"/>
      <c r="E4" s="15"/>
      <c r="F4" s="15"/>
      <c r="G4" s="16"/>
      <c r="H4" s="1"/>
      <c r="I4" s="1"/>
      <c r="J4" s="1"/>
      <c r="K4" s="1"/>
      <c r="L4" s="1"/>
      <c r="M4" s="1"/>
      <c r="N4" s="1"/>
      <c r="O4" s="1"/>
      <c r="P4" s="1"/>
      <c r="Q4" s="14"/>
      <c r="R4" s="15"/>
      <c r="S4" s="15"/>
      <c r="T4" s="15"/>
      <c r="U4" s="16"/>
      <c r="V4" s="17"/>
      <c r="W4" s="18"/>
      <c r="Y4" s="1"/>
      <c r="Z4" s="1"/>
    </row>
    <row r="5" ht="14.25" customHeight="1">
      <c r="A5" s="1"/>
      <c r="B5" s="1"/>
      <c r="C5" s="19"/>
      <c r="D5" s="3"/>
      <c r="E5" s="3"/>
      <c r="F5" s="3"/>
      <c r="G5" s="20"/>
      <c r="H5" s="1"/>
      <c r="I5" s="1"/>
      <c r="J5" s="1"/>
      <c r="K5" s="1"/>
      <c r="L5" s="1"/>
      <c r="M5" s="1"/>
      <c r="N5" s="1"/>
      <c r="O5" s="1"/>
      <c r="P5" s="1"/>
      <c r="Q5" s="19"/>
      <c r="R5" s="3"/>
      <c r="S5" s="3"/>
      <c r="T5" s="3"/>
      <c r="U5" s="20"/>
      <c r="V5" s="21" t="s">
        <v>7</v>
      </c>
      <c r="W5" s="22"/>
      <c r="Y5" s="1"/>
      <c r="Z5" s="1"/>
    </row>
    <row r="6" ht="13.5" customHeight="1">
      <c r="A6" s="1"/>
      <c r="B6" s="1"/>
      <c r="C6" s="23" t="s">
        <v>8</v>
      </c>
      <c r="D6" s="24" t="s">
        <v>9</v>
      </c>
      <c r="E6" s="25" t="s">
        <v>10</v>
      </c>
      <c r="F6" s="26"/>
      <c r="G6" s="27" t="s">
        <v>11</v>
      </c>
      <c r="H6" s="26"/>
      <c r="I6" s="28"/>
      <c r="J6" s="29" t="s">
        <v>12</v>
      </c>
      <c r="K6" s="30" t="s">
        <v>13</v>
      </c>
      <c r="L6" s="26"/>
      <c r="M6" s="28"/>
      <c r="N6" s="25" t="s">
        <v>14</v>
      </c>
      <c r="O6" s="31" t="s">
        <v>15</v>
      </c>
      <c r="P6" s="31" t="s">
        <v>16</v>
      </c>
      <c r="Q6" s="30" t="s">
        <v>17</v>
      </c>
      <c r="R6" s="26"/>
      <c r="S6" s="28"/>
      <c r="T6" s="27" t="s">
        <v>18</v>
      </c>
      <c r="U6" s="26"/>
      <c r="V6" s="26"/>
      <c r="W6" s="13"/>
      <c r="Y6" s="1"/>
      <c r="Z6" s="1"/>
    </row>
    <row r="7" ht="13.5" customHeight="1">
      <c r="A7" s="1"/>
      <c r="B7" s="1"/>
      <c r="C7" s="32"/>
      <c r="D7" s="33"/>
      <c r="G7" s="34"/>
      <c r="I7" s="35"/>
      <c r="K7" s="36"/>
      <c r="L7" s="17"/>
      <c r="M7" s="37"/>
      <c r="O7" s="33"/>
      <c r="P7" s="33"/>
      <c r="Q7" s="36"/>
      <c r="R7" s="17"/>
      <c r="S7" s="37"/>
      <c r="T7" s="34"/>
      <c r="W7" s="38"/>
      <c r="Y7" s="1"/>
      <c r="Z7" s="1"/>
    </row>
    <row r="8" ht="13.5" customHeight="1">
      <c r="A8" s="1"/>
      <c r="B8" s="1"/>
      <c r="C8" s="32"/>
      <c r="D8" s="33"/>
      <c r="G8" s="34"/>
      <c r="I8" s="35"/>
      <c r="K8" s="39" t="s">
        <v>19</v>
      </c>
      <c r="L8" s="40" t="s">
        <v>20</v>
      </c>
      <c r="M8" s="40" t="s">
        <v>21</v>
      </c>
      <c r="O8" s="33"/>
      <c r="P8" s="33"/>
      <c r="Q8" s="41" t="s">
        <v>22</v>
      </c>
      <c r="R8" s="42" t="s">
        <v>23</v>
      </c>
      <c r="S8" s="43"/>
      <c r="T8" s="34"/>
      <c r="W8" s="38"/>
      <c r="Y8" s="1"/>
      <c r="Z8" s="1"/>
    </row>
    <row r="9" ht="14.25" customHeight="1">
      <c r="A9" s="1"/>
      <c r="B9" s="1"/>
      <c r="C9" s="32"/>
      <c r="D9" s="33"/>
      <c r="G9" s="34"/>
      <c r="I9" s="35"/>
      <c r="K9" s="44"/>
      <c r="L9" s="44"/>
      <c r="M9" s="44"/>
      <c r="O9" s="44"/>
      <c r="P9" s="44"/>
      <c r="Q9" s="44"/>
      <c r="R9" s="36"/>
      <c r="S9" s="37"/>
      <c r="T9" s="36"/>
      <c r="U9" s="17"/>
      <c r="V9" s="17"/>
      <c r="W9" s="18"/>
      <c r="Y9" s="1"/>
      <c r="Z9" s="1"/>
    </row>
    <row r="10" ht="25.5" customHeight="1">
      <c r="A10" s="1"/>
      <c r="B10" s="1"/>
      <c r="C10" s="45" t="s">
        <v>24</v>
      </c>
      <c r="D10" s="46"/>
      <c r="E10" s="47"/>
      <c r="F10" s="48"/>
      <c r="G10" s="49"/>
      <c r="H10" s="50"/>
      <c r="I10" s="48"/>
      <c r="J10" s="51"/>
      <c r="K10" s="46"/>
      <c r="L10" s="51"/>
      <c r="M10" s="46"/>
      <c r="N10" s="52"/>
      <c r="O10" s="53"/>
      <c r="P10" s="54"/>
      <c r="Q10" s="55" t="s">
        <v>25</v>
      </c>
      <c r="R10" s="56" t="s">
        <v>26</v>
      </c>
      <c r="S10" s="48"/>
      <c r="T10" s="57"/>
      <c r="U10" s="17"/>
      <c r="V10" s="17"/>
      <c r="W10" s="18"/>
      <c r="Y10" s="1"/>
      <c r="Z10" s="1"/>
    </row>
    <row r="11" ht="25.5" customHeight="1">
      <c r="A11" s="1"/>
      <c r="B11" s="1"/>
      <c r="C11" s="45" t="s">
        <v>27</v>
      </c>
      <c r="D11" s="46"/>
      <c r="E11" s="47"/>
      <c r="F11" s="48"/>
      <c r="G11" s="49"/>
      <c r="H11" s="50"/>
      <c r="I11" s="48"/>
      <c r="J11" s="51"/>
      <c r="K11" s="46"/>
      <c r="L11" s="46"/>
      <c r="M11" s="46"/>
      <c r="N11" s="58"/>
      <c r="O11" s="46"/>
      <c r="P11" s="49"/>
      <c r="Q11" s="55" t="s">
        <v>28</v>
      </c>
      <c r="R11" s="56" t="s">
        <v>29</v>
      </c>
      <c r="S11" s="48"/>
      <c r="T11" s="59"/>
      <c r="U11" s="50"/>
      <c r="V11" s="50"/>
      <c r="W11" s="60"/>
      <c r="Y11" s="1"/>
      <c r="Z11" s="1"/>
    </row>
    <row r="12" ht="25.5" customHeight="1">
      <c r="A12" s="1"/>
      <c r="B12" s="1"/>
      <c r="C12" s="61" t="s">
        <v>30</v>
      </c>
      <c r="D12" s="53"/>
      <c r="E12" s="47"/>
      <c r="F12" s="48"/>
      <c r="G12" s="49"/>
      <c r="H12" s="50"/>
      <c r="I12" s="48"/>
      <c r="J12" s="62"/>
      <c r="K12" s="53"/>
      <c r="L12" s="62"/>
      <c r="M12" s="53"/>
      <c r="N12" s="63"/>
      <c r="O12" s="53"/>
      <c r="P12" s="54"/>
      <c r="Q12" s="55" t="s">
        <v>31</v>
      </c>
      <c r="R12" s="56" t="s">
        <v>32</v>
      </c>
      <c r="S12" s="48"/>
      <c r="T12" s="64"/>
      <c r="U12" s="50"/>
      <c r="V12" s="50"/>
      <c r="W12" s="60"/>
      <c r="Y12" s="1"/>
      <c r="Z12" s="1"/>
    </row>
    <row r="13" ht="25.5" customHeight="1">
      <c r="A13" s="1"/>
      <c r="B13" s="1"/>
      <c r="C13" s="45" t="s">
        <v>33</v>
      </c>
      <c r="D13" s="46"/>
      <c r="E13" s="47"/>
      <c r="F13" s="48"/>
      <c r="G13" s="49"/>
      <c r="H13" s="50"/>
      <c r="I13" s="48"/>
      <c r="J13" s="51"/>
      <c r="K13" s="46"/>
      <c r="L13" s="51"/>
      <c r="M13" s="46"/>
      <c r="N13" s="58"/>
      <c r="O13" s="46"/>
      <c r="P13" s="51"/>
      <c r="Q13" s="55" t="s">
        <v>34</v>
      </c>
      <c r="R13" s="56" t="s">
        <v>35</v>
      </c>
      <c r="S13" s="48"/>
      <c r="T13" s="65"/>
      <c r="U13" s="50"/>
      <c r="V13" s="50"/>
      <c r="W13" s="60"/>
      <c r="Y13" s="1"/>
      <c r="Z13" s="1"/>
    </row>
    <row r="14" ht="25.5" customHeight="1">
      <c r="A14" s="1"/>
      <c r="B14" s="1"/>
      <c r="C14" s="61" t="s">
        <v>36</v>
      </c>
      <c r="D14" s="46"/>
      <c r="E14" s="47"/>
      <c r="F14" s="48"/>
      <c r="G14" s="66"/>
      <c r="H14" s="50"/>
      <c r="I14" s="48"/>
      <c r="J14" s="51"/>
      <c r="K14" s="46"/>
      <c r="L14" s="51"/>
      <c r="M14" s="46"/>
      <c r="N14" s="58"/>
      <c r="O14" s="46"/>
      <c r="P14" s="51"/>
      <c r="Q14" s="55" t="s">
        <v>37</v>
      </c>
      <c r="R14" s="56" t="s">
        <v>38</v>
      </c>
      <c r="S14" s="48"/>
      <c r="T14" s="67"/>
      <c r="U14" s="50"/>
      <c r="V14" s="50"/>
      <c r="W14" s="60"/>
      <c r="Y14" s="1"/>
      <c r="Z14" s="1"/>
    </row>
    <row r="15" ht="25.5" customHeight="1">
      <c r="A15" s="1"/>
      <c r="B15" s="1"/>
      <c r="C15" s="45" t="s">
        <v>39</v>
      </c>
      <c r="D15" s="46"/>
      <c r="E15" s="51"/>
      <c r="F15" s="51"/>
      <c r="G15" s="49"/>
      <c r="H15" s="50"/>
      <c r="I15" s="48"/>
      <c r="J15" s="51"/>
      <c r="K15" s="46"/>
      <c r="L15" s="51"/>
      <c r="M15" s="46"/>
      <c r="N15" s="58"/>
      <c r="O15" s="46"/>
      <c r="P15" s="51"/>
      <c r="Q15" s="55" t="s">
        <v>40</v>
      </c>
      <c r="R15" s="56" t="s">
        <v>41</v>
      </c>
      <c r="S15" s="48"/>
      <c r="T15" s="64"/>
      <c r="U15" s="50"/>
      <c r="V15" s="50"/>
      <c r="W15" s="60"/>
      <c r="X15" s="1"/>
      <c r="Y15" s="1"/>
      <c r="Z15" s="1"/>
    </row>
    <row r="16" ht="25.5" customHeight="1">
      <c r="A16" s="1"/>
      <c r="B16" s="1"/>
      <c r="C16" s="61" t="s">
        <v>42</v>
      </c>
      <c r="D16" s="53"/>
      <c r="E16" s="62"/>
      <c r="F16" s="62"/>
      <c r="G16" s="49"/>
      <c r="H16" s="50"/>
      <c r="I16" s="48"/>
      <c r="J16" s="62"/>
      <c r="K16" s="53"/>
      <c r="L16" s="62"/>
      <c r="M16" s="53"/>
      <c r="N16" s="63"/>
      <c r="O16" s="53"/>
      <c r="P16" s="62"/>
      <c r="Q16" s="55" t="s">
        <v>43</v>
      </c>
      <c r="R16" s="56" t="s">
        <v>44</v>
      </c>
      <c r="S16" s="48"/>
      <c r="T16" s="64"/>
      <c r="U16" s="50"/>
      <c r="V16" s="50"/>
      <c r="W16" s="60"/>
      <c r="X16" s="1"/>
      <c r="Y16" s="1"/>
      <c r="Z16" s="1"/>
    </row>
    <row r="17" ht="25.5" customHeight="1">
      <c r="A17" s="1"/>
      <c r="B17" s="1"/>
      <c r="C17" s="45" t="s">
        <v>45</v>
      </c>
      <c r="D17" s="46"/>
      <c r="E17" s="51"/>
      <c r="F17" s="51"/>
      <c r="G17" s="49"/>
      <c r="H17" s="50"/>
      <c r="I17" s="48"/>
      <c r="J17" s="51"/>
      <c r="K17" s="46"/>
      <c r="L17" s="51"/>
      <c r="M17" s="46"/>
      <c r="N17" s="58"/>
      <c r="O17" s="46"/>
      <c r="P17" s="51"/>
      <c r="Q17" s="55" t="s">
        <v>46</v>
      </c>
      <c r="R17" s="56" t="s">
        <v>47</v>
      </c>
      <c r="S17" s="48"/>
      <c r="T17" s="64"/>
      <c r="U17" s="50"/>
      <c r="V17" s="50"/>
      <c r="W17" s="60"/>
      <c r="X17" s="1"/>
      <c r="Y17" s="1"/>
      <c r="Z17" s="1"/>
    </row>
    <row r="18" ht="25.5" customHeight="1">
      <c r="A18" s="1"/>
      <c r="B18" s="1"/>
      <c r="C18" s="45" t="s">
        <v>48</v>
      </c>
      <c r="D18" s="46"/>
      <c r="E18" s="49"/>
      <c r="F18" s="51"/>
      <c r="G18" s="49"/>
      <c r="H18" s="50"/>
      <c r="I18" s="48"/>
      <c r="J18" s="51"/>
      <c r="K18" s="46"/>
      <c r="L18" s="51"/>
      <c r="M18" s="46"/>
      <c r="N18" s="58"/>
      <c r="O18" s="46"/>
      <c r="P18" s="51"/>
      <c r="Q18" s="55" t="s">
        <v>49</v>
      </c>
      <c r="R18" s="56" t="s">
        <v>50</v>
      </c>
      <c r="S18" s="48"/>
      <c r="T18" s="64"/>
      <c r="U18" s="50"/>
      <c r="V18" s="50"/>
      <c r="W18" s="60"/>
      <c r="X18" s="1"/>
      <c r="Y18" s="1"/>
      <c r="Z18" s="1"/>
    </row>
    <row r="19" ht="25.5" customHeight="1">
      <c r="A19" s="1"/>
      <c r="B19" s="1"/>
      <c r="C19" s="45" t="s">
        <v>51</v>
      </c>
      <c r="D19" s="46"/>
      <c r="E19" s="49"/>
      <c r="F19" s="51"/>
      <c r="G19" s="49"/>
      <c r="H19" s="50"/>
      <c r="I19" s="48"/>
      <c r="J19" s="51"/>
      <c r="K19" s="46"/>
      <c r="L19" s="51"/>
      <c r="M19" s="46"/>
      <c r="N19" s="58"/>
      <c r="O19" s="46"/>
      <c r="P19" s="51"/>
      <c r="Q19" s="55" t="s">
        <v>52</v>
      </c>
      <c r="R19" s="56" t="s">
        <v>53</v>
      </c>
      <c r="S19" s="48"/>
      <c r="T19" s="64"/>
      <c r="U19" s="50"/>
      <c r="V19" s="50"/>
      <c r="W19" s="60"/>
      <c r="X19" s="1"/>
      <c r="Y19" s="1"/>
      <c r="Z19" s="1"/>
    </row>
    <row r="20" ht="25.5" customHeight="1">
      <c r="A20" s="1"/>
      <c r="B20" s="1"/>
      <c r="C20" s="61" t="s">
        <v>54</v>
      </c>
      <c r="D20" s="53"/>
      <c r="E20" s="68"/>
      <c r="F20" s="51"/>
      <c r="G20" s="49"/>
      <c r="H20" s="50"/>
      <c r="I20" s="48"/>
      <c r="J20" s="51"/>
      <c r="K20" s="46"/>
      <c r="L20" s="51"/>
      <c r="M20" s="46"/>
      <c r="N20" s="58"/>
      <c r="O20" s="46"/>
      <c r="P20" s="51"/>
      <c r="Q20" s="55" t="s">
        <v>55</v>
      </c>
      <c r="R20" s="56" t="s">
        <v>56</v>
      </c>
      <c r="S20" s="48"/>
      <c r="T20" s="64"/>
      <c r="U20" s="50"/>
      <c r="V20" s="50"/>
      <c r="W20" s="60"/>
      <c r="X20" s="1"/>
      <c r="Y20" s="1"/>
      <c r="Z20" s="1"/>
    </row>
    <row r="21" ht="25.5" customHeight="1">
      <c r="A21" s="1"/>
      <c r="B21" s="1"/>
      <c r="C21" s="45" t="s">
        <v>57</v>
      </c>
      <c r="D21" s="46"/>
      <c r="E21" s="51"/>
      <c r="F21" s="51"/>
      <c r="G21" s="49"/>
      <c r="H21" s="51"/>
      <c r="I21" s="69"/>
      <c r="J21" s="51"/>
      <c r="K21" s="46"/>
      <c r="L21" s="51"/>
      <c r="M21" s="46"/>
      <c r="N21" s="58"/>
      <c r="O21" s="46"/>
      <c r="P21" s="51"/>
      <c r="Q21" s="55" t="s">
        <v>58</v>
      </c>
      <c r="R21" s="56" t="s">
        <v>59</v>
      </c>
      <c r="S21" s="48"/>
      <c r="T21" s="64"/>
      <c r="U21" s="64"/>
      <c r="V21" s="64"/>
      <c r="W21" s="70"/>
      <c r="X21" s="1"/>
      <c r="Y21" s="1"/>
      <c r="Z21" s="1"/>
    </row>
    <row r="22" ht="25.5" customHeight="1">
      <c r="A22" s="1"/>
      <c r="B22" s="1"/>
      <c r="C22" s="45" t="s">
        <v>60</v>
      </c>
      <c r="D22" s="46"/>
      <c r="E22" s="51"/>
      <c r="F22" s="51"/>
      <c r="G22" s="49"/>
      <c r="H22" s="51"/>
      <c r="I22" s="69"/>
      <c r="J22" s="51"/>
      <c r="K22" s="46"/>
      <c r="L22" s="51"/>
      <c r="M22" s="46"/>
      <c r="N22" s="58"/>
      <c r="O22" s="46"/>
      <c r="P22" s="51"/>
      <c r="Q22" s="55" t="s">
        <v>61</v>
      </c>
      <c r="R22" s="56" t="s">
        <v>62</v>
      </c>
      <c r="S22" s="48"/>
      <c r="T22" s="64"/>
      <c r="U22" s="64"/>
      <c r="V22" s="64"/>
      <c r="W22" s="70"/>
      <c r="X22" s="1"/>
      <c r="Y22" s="1"/>
      <c r="Z22" s="1"/>
    </row>
    <row r="23" ht="25.5" customHeight="1">
      <c r="A23" s="1"/>
      <c r="B23" s="1"/>
      <c r="C23" s="45" t="s">
        <v>63</v>
      </c>
      <c r="D23" s="46"/>
      <c r="E23" s="51"/>
      <c r="F23" s="51"/>
      <c r="G23" s="49"/>
      <c r="H23" s="51"/>
      <c r="I23" s="69"/>
      <c r="J23" s="51"/>
      <c r="K23" s="46"/>
      <c r="L23" s="51"/>
      <c r="M23" s="46"/>
      <c r="N23" s="58"/>
      <c r="O23" s="46"/>
      <c r="P23" s="51"/>
      <c r="Q23" s="55" t="s">
        <v>64</v>
      </c>
      <c r="R23" s="56" t="s">
        <v>65</v>
      </c>
      <c r="S23" s="48"/>
      <c r="T23" s="64"/>
      <c r="U23" s="64"/>
      <c r="V23" s="64"/>
      <c r="W23" s="70"/>
      <c r="X23" s="1"/>
      <c r="Y23" s="1"/>
      <c r="Z23" s="1"/>
    </row>
    <row r="24" ht="25.5" customHeight="1">
      <c r="A24" s="1"/>
      <c r="B24" s="1"/>
      <c r="C24" s="45" t="s">
        <v>66</v>
      </c>
      <c r="D24" s="46"/>
      <c r="E24" s="51"/>
      <c r="F24" s="51"/>
      <c r="G24" s="49"/>
      <c r="H24" s="51"/>
      <c r="I24" s="69"/>
      <c r="J24" s="51"/>
      <c r="K24" s="46"/>
      <c r="L24" s="51"/>
      <c r="M24" s="46"/>
      <c r="N24" s="58"/>
      <c r="O24" s="46"/>
      <c r="P24" s="51"/>
      <c r="Q24" s="55" t="s">
        <v>67</v>
      </c>
      <c r="R24" s="56" t="s">
        <v>68</v>
      </c>
      <c r="S24" s="48"/>
      <c r="T24" s="64"/>
      <c r="U24" s="64"/>
      <c r="V24" s="64"/>
      <c r="W24" s="70"/>
      <c r="X24" s="1"/>
      <c r="Y24" s="1"/>
      <c r="Z24" s="1"/>
    </row>
    <row r="25" ht="25.5" customHeight="1">
      <c r="A25" s="1"/>
      <c r="B25" s="1"/>
      <c r="C25" s="45" t="s">
        <v>69</v>
      </c>
      <c r="D25" s="46"/>
      <c r="E25" s="51"/>
      <c r="F25" s="51"/>
      <c r="G25" s="49"/>
      <c r="H25" s="51"/>
      <c r="I25" s="69"/>
      <c r="J25" s="51"/>
      <c r="K25" s="46"/>
      <c r="L25" s="51"/>
      <c r="M25" s="46"/>
      <c r="N25" s="58"/>
      <c r="O25" s="46"/>
      <c r="P25" s="51"/>
      <c r="Q25" s="55" t="s">
        <v>70</v>
      </c>
      <c r="R25" s="56" t="s">
        <v>71</v>
      </c>
      <c r="S25" s="48"/>
      <c r="T25" s="64"/>
      <c r="U25" s="64"/>
      <c r="V25" s="64"/>
      <c r="W25" s="70"/>
      <c r="X25" s="1"/>
      <c r="Y25" s="1"/>
      <c r="Z25" s="1"/>
    </row>
    <row r="26" ht="25.5" customHeight="1">
      <c r="A26" s="1"/>
      <c r="B26" s="1"/>
      <c r="C26" s="45" t="s">
        <v>72</v>
      </c>
      <c r="D26" s="46"/>
      <c r="E26" s="51"/>
      <c r="F26" s="51"/>
      <c r="G26" s="49"/>
      <c r="H26" s="50"/>
      <c r="I26" s="48"/>
      <c r="J26" s="51"/>
      <c r="K26" s="46"/>
      <c r="L26" s="51"/>
      <c r="M26" s="46"/>
      <c r="N26" s="58"/>
      <c r="O26" s="46"/>
      <c r="P26" s="51"/>
      <c r="Q26" s="55" t="s">
        <v>73</v>
      </c>
      <c r="R26" s="56" t="s">
        <v>74</v>
      </c>
      <c r="S26" s="48"/>
      <c r="T26" s="64"/>
      <c r="U26" s="50"/>
      <c r="V26" s="50"/>
      <c r="W26" s="60"/>
      <c r="X26" s="1"/>
      <c r="Y26" s="1"/>
      <c r="Z26" s="1"/>
    </row>
    <row r="27" ht="25.5" customHeight="1">
      <c r="A27" s="1"/>
      <c r="B27" s="1"/>
      <c r="C27" s="71" t="s">
        <v>75</v>
      </c>
      <c r="D27" s="72"/>
      <c r="E27" s="73"/>
      <c r="F27" s="73"/>
      <c r="G27" s="74"/>
      <c r="H27" s="75"/>
      <c r="I27" s="76"/>
      <c r="J27" s="73"/>
      <c r="K27" s="72"/>
      <c r="L27" s="73"/>
      <c r="M27" s="72"/>
      <c r="N27" s="77"/>
      <c r="O27" s="72"/>
      <c r="P27" s="73"/>
      <c r="Q27" s="78" t="s">
        <v>76</v>
      </c>
      <c r="R27" s="79" t="s">
        <v>77</v>
      </c>
      <c r="S27" s="80"/>
      <c r="T27" s="81"/>
      <c r="U27" s="75"/>
      <c r="V27" s="75"/>
      <c r="W27" s="22"/>
      <c r="X27" s="1"/>
      <c r="Y27" s="1"/>
      <c r="Z27" s="1"/>
    </row>
    <row r="28" ht="25.5" customHeight="1">
      <c r="A28" s="1"/>
      <c r="B28" s="1"/>
      <c r="C28" s="1"/>
      <c r="D28" s="1"/>
      <c r="E28" s="1"/>
      <c r="F28" s="1"/>
      <c r="G28" s="1"/>
      <c r="H28" s="1"/>
      <c r="I28" s="82" t="s">
        <v>78</v>
      </c>
      <c r="J28" s="83"/>
      <c r="K28" s="84" t="s">
        <v>79</v>
      </c>
      <c r="L28" s="85"/>
      <c r="M28" s="86"/>
      <c r="N28" s="87">
        <f>SUM(N10:N27)</f>
        <v>0</v>
      </c>
      <c r="O28" s="1"/>
      <c r="P28" s="1"/>
      <c r="Q28" s="1"/>
      <c r="R28" s="1"/>
      <c r="S28" s="1"/>
      <c r="T28" s="1"/>
      <c r="U28" s="1"/>
      <c r="V28" s="1"/>
      <c r="W28" s="88"/>
      <c r="X28" s="1"/>
      <c r="Y28" s="1"/>
      <c r="Z28" s="1"/>
    </row>
    <row r="29" ht="7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2" t="s">
        <v>0</v>
      </c>
      <c r="D31" s="3"/>
      <c r="E31" s="4"/>
      <c r="F31" s="3"/>
      <c r="G31" s="5" t="s">
        <v>1</v>
      </c>
      <c r="H31" s="6" t="s">
        <v>2</v>
      </c>
      <c r="Q31" s="1"/>
      <c r="R31" s="1"/>
      <c r="S31" s="1"/>
      <c r="T31" s="1"/>
      <c r="U31" s="1"/>
      <c r="V31" s="1"/>
      <c r="W31" s="1"/>
      <c r="X31" s="7" t="s">
        <v>3</v>
      </c>
      <c r="Y31" s="1"/>
      <c r="Z31" s="1"/>
    </row>
    <row r="32" ht="13.5" customHeight="1">
      <c r="A32" s="1"/>
      <c r="B32" s="1"/>
      <c r="C32" s="8" t="s">
        <v>4</v>
      </c>
      <c r="D32" s="9"/>
      <c r="E32" s="9"/>
      <c r="F32" s="9"/>
      <c r="G32" s="10"/>
      <c r="Q32" s="11" t="s">
        <v>5</v>
      </c>
      <c r="R32" s="9"/>
      <c r="S32" s="9"/>
      <c r="T32" s="9"/>
      <c r="U32" s="10"/>
      <c r="V32" s="12" t="s">
        <v>6</v>
      </c>
      <c r="W32" s="13"/>
      <c r="Y32" s="1"/>
      <c r="Z32" s="1"/>
    </row>
    <row r="33" ht="14.25" customHeight="1">
      <c r="A33" s="1"/>
      <c r="B33" s="1"/>
      <c r="C33" s="14"/>
      <c r="D33" s="15"/>
      <c r="E33" s="15"/>
      <c r="F33" s="15"/>
      <c r="G33" s="16"/>
      <c r="H33" s="1"/>
      <c r="I33" s="1"/>
      <c r="J33" s="1"/>
      <c r="K33" s="1"/>
      <c r="L33" s="1"/>
      <c r="M33" s="1"/>
      <c r="N33" s="1"/>
      <c r="O33" s="1"/>
      <c r="P33" s="1"/>
      <c r="Q33" s="14"/>
      <c r="R33" s="15"/>
      <c r="S33" s="15"/>
      <c r="T33" s="15"/>
      <c r="U33" s="16"/>
      <c r="V33" s="17"/>
      <c r="W33" s="18"/>
      <c r="Y33" s="1"/>
      <c r="Z33" s="1"/>
    </row>
    <row r="34" ht="14.25" customHeight="1">
      <c r="A34" s="1"/>
      <c r="B34" s="1"/>
      <c r="C34" s="19"/>
      <c r="D34" s="3"/>
      <c r="E34" s="3"/>
      <c r="F34" s="3"/>
      <c r="G34" s="20"/>
      <c r="H34" s="1"/>
      <c r="I34" s="1"/>
      <c r="J34" s="1"/>
      <c r="K34" s="1"/>
      <c r="L34" s="1"/>
      <c r="M34" s="1"/>
      <c r="N34" s="1"/>
      <c r="O34" s="1"/>
      <c r="P34" s="1"/>
      <c r="Q34" s="19"/>
      <c r="R34" s="3"/>
      <c r="S34" s="3"/>
      <c r="T34" s="3"/>
      <c r="U34" s="20"/>
      <c r="V34" s="21" t="s">
        <v>80</v>
      </c>
      <c r="W34" s="22"/>
      <c r="Y34" s="1"/>
      <c r="Z34" s="1"/>
    </row>
    <row r="35" ht="13.5" customHeight="1">
      <c r="A35" s="1"/>
      <c r="B35" s="1"/>
      <c r="C35" s="23" t="s">
        <v>8</v>
      </c>
      <c r="D35" s="24" t="s">
        <v>9</v>
      </c>
      <c r="E35" s="25" t="s">
        <v>10</v>
      </c>
      <c r="F35" s="26"/>
      <c r="G35" s="27" t="s">
        <v>11</v>
      </c>
      <c r="H35" s="26"/>
      <c r="I35" s="28"/>
      <c r="J35" s="29" t="s">
        <v>12</v>
      </c>
      <c r="K35" s="30" t="s">
        <v>13</v>
      </c>
      <c r="L35" s="26"/>
      <c r="M35" s="28"/>
      <c r="N35" s="25" t="s">
        <v>14</v>
      </c>
      <c r="O35" s="31" t="s">
        <v>15</v>
      </c>
      <c r="P35" s="31" t="s">
        <v>16</v>
      </c>
      <c r="Q35" s="30" t="s">
        <v>17</v>
      </c>
      <c r="R35" s="26"/>
      <c r="S35" s="28"/>
      <c r="T35" s="27" t="s">
        <v>18</v>
      </c>
      <c r="U35" s="26"/>
      <c r="V35" s="26"/>
      <c r="W35" s="13"/>
      <c r="Y35" s="1"/>
      <c r="Z35" s="1"/>
    </row>
    <row r="36" ht="13.5" customHeight="1">
      <c r="A36" s="1"/>
      <c r="B36" s="1"/>
      <c r="C36" s="32"/>
      <c r="D36" s="33"/>
      <c r="G36" s="34"/>
      <c r="I36" s="35"/>
      <c r="K36" s="36"/>
      <c r="L36" s="17"/>
      <c r="M36" s="37"/>
      <c r="O36" s="33"/>
      <c r="P36" s="33"/>
      <c r="Q36" s="36"/>
      <c r="R36" s="17"/>
      <c r="S36" s="37"/>
      <c r="T36" s="34"/>
      <c r="W36" s="38"/>
      <c r="Y36" s="1"/>
      <c r="Z36" s="1"/>
    </row>
    <row r="37" ht="13.5" customHeight="1">
      <c r="A37" s="1"/>
      <c r="B37" s="1"/>
      <c r="C37" s="32"/>
      <c r="D37" s="33"/>
      <c r="G37" s="34"/>
      <c r="I37" s="35"/>
      <c r="K37" s="39" t="s">
        <v>19</v>
      </c>
      <c r="L37" s="40" t="s">
        <v>20</v>
      </c>
      <c r="M37" s="40" t="s">
        <v>21</v>
      </c>
      <c r="O37" s="33"/>
      <c r="P37" s="33"/>
      <c r="Q37" s="41" t="s">
        <v>22</v>
      </c>
      <c r="R37" s="42" t="s">
        <v>23</v>
      </c>
      <c r="S37" s="43"/>
      <c r="T37" s="34"/>
      <c r="W37" s="38"/>
      <c r="Y37" s="1"/>
      <c r="Z37" s="1"/>
    </row>
    <row r="38" ht="14.25" customHeight="1">
      <c r="A38" s="1"/>
      <c r="B38" s="1"/>
      <c r="C38" s="32"/>
      <c r="D38" s="33"/>
      <c r="G38" s="34"/>
      <c r="I38" s="35"/>
      <c r="K38" s="44"/>
      <c r="L38" s="44"/>
      <c r="M38" s="44"/>
      <c r="O38" s="44"/>
      <c r="P38" s="44"/>
      <c r="Q38" s="44"/>
      <c r="R38" s="36"/>
      <c r="S38" s="37"/>
      <c r="T38" s="36"/>
      <c r="U38" s="17"/>
      <c r="V38" s="17"/>
      <c r="W38" s="18"/>
      <c r="Y38" s="1"/>
      <c r="Z38" s="1"/>
    </row>
    <row r="39" ht="25.5" customHeight="1">
      <c r="A39" s="1"/>
      <c r="B39" s="1"/>
      <c r="C39" s="45" t="s">
        <v>24</v>
      </c>
      <c r="D39" s="46"/>
      <c r="E39" s="47"/>
      <c r="F39" s="48"/>
      <c r="G39" s="49"/>
      <c r="H39" s="50"/>
      <c r="I39" s="48"/>
      <c r="J39" s="51"/>
      <c r="K39" s="46"/>
      <c r="L39" s="51"/>
      <c r="M39" s="46"/>
      <c r="N39" s="52"/>
      <c r="O39" s="53"/>
      <c r="P39" s="54"/>
      <c r="Q39" s="55" t="s">
        <v>81</v>
      </c>
      <c r="R39" s="56" t="s">
        <v>82</v>
      </c>
      <c r="S39" s="48"/>
      <c r="T39" s="57"/>
      <c r="U39" s="17"/>
      <c r="V39" s="17"/>
      <c r="W39" s="18"/>
      <c r="Y39" s="1"/>
      <c r="Z39" s="1"/>
    </row>
    <row r="40" ht="25.5" customHeight="1">
      <c r="A40" s="1"/>
      <c r="B40" s="1"/>
      <c r="C40" s="45" t="s">
        <v>27</v>
      </c>
      <c r="D40" s="46"/>
      <c r="E40" s="47"/>
      <c r="F40" s="48"/>
      <c r="G40" s="49"/>
      <c r="H40" s="50"/>
      <c r="I40" s="48"/>
      <c r="J40" s="51"/>
      <c r="K40" s="46"/>
      <c r="L40" s="46"/>
      <c r="M40" s="46"/>
      <c r="N40" s="58"/>
      <c r="O40" s="46"/>
      <c r="P40" s="49"/>
      <c r="Q40" s="55" t="s">
        <v>83</v>
      </c>
      <c r="R40" s="56" t="s">
        <v>84</v>
      </c>
      <c r="S40" s="48"/>
      <c r="T40" s="59"/>
      <c r="U40" s="50"/>
      <c r="V40" s="50"/>
      <c r="W40" s="60"/>
      <c r="Y40" s="1"/>
      <c r="Z40" s="1"/>
    </row>
    <row r="41" ht="25.5" customHeight="1">
      <c r="A41" s="1"/>
      <c r="B41" s="1"/>
      <c r="C41" s="61" t="s">
        <v>30</v>
      </c>
      <c r="D41" s="53"/>
      <c r="E41" s="47"/>
      <c r="F41" s="48"/>
      <c r="G41" s="49"/>
      <c r="H41" s="50"/>
      <c r="I41" s="48"/>
      <c r="J41" s="62"/>
      <c r="K41" s="53"/>
      <c r="L41" s="62"/>
      <c r="M41" s="53"/>
      <c r="N41" s="63"/>
      <c r="O41" s="53"/>
      <c r="P41" s="54"/>
      <c r="Q41" s="55" t="s">
        <v>85</v>
      </c>
      <c r="R41" s="56" t="s">
        <v>86</v>
      </c>
      <c r="S41" s="48"/>
      <c r="T41" s="64"/>
      <c r="U41" s="50"/>
      <c r="V41" s="50"/>
      <c r="W41" s="60"/>
      <c r="Y41" s="1"/>
      <c r="Z41" s="1"/>
    </row>
    <row r="42" ht="25.5" customHeight="1">
      <c r="A42" s="1"/>
      <c r="B42" s="1"/>
      <c r="C42" s="45" t="s">
        <v>33</v>
      </c>
      <c r="D42" s="46"/>
      <c r="E42" s="47"/>
      <c r="F42" s="48"/>
      <c r="G42" s="49"/>
      <c r="H42" s="50"/>
      <c r="I42" s="48"/>
      <c r="J42" s="51"/>
      <c r="K42" s="46"/>
      <c r="L42" s="51"/>
      <c r="M42" s="46"/>
      <c r="N42" s="58"/>
      <c r="O42" s="46"/>
      <c r="P42" s="51"/>
      <c r="Q42" s="55" t="s">
        <v>87</v>
      </c>
      <c r="R42" s="56" t="s">
        <v>88</v>
      </c>
      <c r="S42" s="48"/>
      <c r="T42" s="65"/>
      <c r="U42" s="50"/>
      <c r="V42" s="50"/>
      <c r="W42" s="60"/>
      <c r="Y42" s="1"/>
      <c r="Z42" s="1"/>
    </row>
    <row r="43" ht="25.5" customHeight="1">
      <c r="A43" s="1"/>
      <c r="B43" s="1"/>
      <c r="C43" s="61" t="s">
        <v>36</v>
      </c>
      <c r="D43" s="46"/>
      <c r="E43" s="47"/>
      <c r="F43" s="48"/>
      <c r="G43" s="66"/>
      <c r="H43" s="50"/>
      <c r="I43" s="48"/>
      <c r="J43" s="51"/>
      <c r="K43" s="46"/>
      <c r="L43" s="51"/>
      <c r="M43" s="46"/>
      <c r="N43" s="58"/>
      <c r="O43" s="46"/>
      <c r="P43" s="51"/>
      <c r="Q43" s="55" t="s">
        <v>89</v>
      </c>
      <c r="R43" s="56" t="s">
        <v>90</v>
      </c>
      <c r="S43" s="48"/>
      <c r="T43" s="67"/>
      <c r="U43" s="50"/>
      <c r="V43" s="50"/>
      <c r="W43" s="60"/>
      <c r="Y43" s="1"/>
      <c r="Z43" s="1"/>
    </row>
    <row r="44" ht="25.5" customHeight="1">
      <c r="A44" s="1"/>
      <c r="B44" s="1"/>
      <c r="C44" s="45" t="s">
        <v>39</v>
      </c>
      <c r="D44" s="46"/>
      <c r="E44" s="51"/>
      <c r="F44" s="51"/>
      <c r="G44" s="49"/>
      <c r="H44" s="50"/>
      <c r="I44" s="48"/>
      <c r="J44" s="51"/>
      <c r="K44" s="46"/>
      <c r="L44" s="51"/>
      <c r="M44" s="46"/>
      <c r="N44" s="58"/>
      <c r="O44" s="46"/>
      <c r="P44" s="51"/>
      <c r="Q44" s="55" t="s">
        <v>91</v>
      </c>
      <c r="R44" s="56" t="s">
        <v>92</v>
      </c>
      <c r="S44" s="48"/>
      <c r="T44" s="64"/>
      <c r="U44" s="50"/>
      <c r="V44" s="50"/>
      <c r="W44" s="60"/>
      <c r="X44" s="1"/>
      <c r="Y44" s="1"/>
      <c r="Z44" s="1"/>
    </row>
    <row r="45" ht="25.5" customHeight="1">
      <c r="A45" s="1"/>
      <c r="B45" s="1"/>
      <c r="C45" s="61" t="s">
        <v>42</v>
      </c>
      <c r="D45" s="53"/>
      <c r="E45" s="62"/>
      <c r="F45" s="62"/>
      <c r="G45" s="49"/>
      <c r="H45" s="50"/>
      <c r="I45" s="48"/>
      <c r="J45" s="62"/>
      <c r="K45" s="53"/>
      <c r="L45" s="62"/>
      <c r="M45" s="53"/>
      <c r="N45" s="63"/>
      <c r="O45" s="53"/>
      <c r="P45" s="62"/>
      <c r="Q45" s="55" t="s">
        <v>93</v>
      </c>
      <c r="R45" s="56" t="s">
        <v>94</v>
      </c>
      <c r="S45" s="48"/>
      <c r="T45" s="64"/>
      <c r="U45" s="50"/>
      <c r="V45" s="50"/>
      <c r="W45" s="60"/>
      <c r="X45" s="1"/>
      <c r="Y45" s="1"/>
      <c r="Z45" s="1"/>
    </row>
    <row r="46" ht="25.5" customHeight="1">
      <c r="A46" s="1"/>
      <c r="B46" s="1"/>
      <c r="C46" s="45" t="s">
        <v>45</v>
      </c>
      <c r="D46" s="46"/>
      <c r="E46" s="51"/>
      <c r="F46" s="51"/>
      <c r="G46" s="49"/>
      <c r="H46" s="50"/>
      <c r="I46" s="48"/>
      <c r="J46" s="51"/>
      <c r="K46" s="46"/>
      <c r="L46" s="51"/>
      <c r="M46" s="46"/>
      <c r="N46" s="58"/>
      <c r="O46" s="46"/>
      <c r="P46" s="51"/>
      <c r="Q46" s="55" t="s">
        <v>95</v>
      </c>
      <c r="R46" s="56" t="s">
        <v>96</v>
      </c>
      <c r="S46" s="48"/>
      <c r="T46" s="64"/>
      <c r="U46" s="50"/>
      <c r="V46" s="50"/>
      <c r="W46" s="60"/>
      <c r="X46" s="1"/>
      <c r="Y46" s="1"/>
      <c r="Z46" s="1"/>
    </row>
    <row r="47" ht="25.5" customHeight="1">
      <c r="A47" s="1"/>
      <c r="B47" s="1"/>
      <c r="C47" s="45" t="s">
        <v>48</v>
      </c>
      <c r="D47" s="46"/>
      <c r="E47" s="49"/>
      <c r="F47" s="51"/>
      <c r="G47" s="49"/>
      <c r="H47" s="50"/>
      <c r="I47" s="48"/>
      <c r="J47" s="51"/>
      <c r="K47" s="46"/>
      <c r="L47" s="51"/>
      <c r="M47" s="46"/>
      <c r="N47" s="58"/>
      <c r="O47" s="46"/>
      <c r="P47" s="51"/>
      <c r="Q47" s="55" t="s">
        <v>97</v>
      </c>
      <c r="R47" s="56" t="s">
        <v>98</v>
      </c>
      <c r="S47" s="48"/>
      <c r="T47" s="64"/>
      <c r="U47" s="50"/>
      <c r="V47" s="50"/>
      <c r="W47" s="60"/>
      <c r="X47" s="1"/>
      <c r="Y47" s="1"/>
      <c r="Z47" s="1"/>
    </row>
    <row r="48" ht="25.5" customHeight="1">
      <c r="A48" s="1"/>
      <c r="B48" s="1"/>
      <c r="C48" s="45" t="s">
        <v>51</v>
      </c>
      <c r="D48" s="46"/>
      <c r="E48" s="49"/>
      <c r="F48" s="51"/>
      <c r="G48" s="49"/>
      <c r="H48" s="50"/>
      <c r="I48" s="48"/>
      <c r="J48" s="51"/>
      <c r="K48" s="46"/>
      <c r="L48" s="51"/>
      <c r="M48" s="46"/>
      <c r="N48" s="58"/>
      <c r="O48" s="46"/>
      <c r="P48" s="51"/>
      <c r="Q48" s="55" t="s">
        <v>99</v>
      </c>
      <c r="R48" s="56" t="s">
        <v>100</v>
      </c>
      <c r="S48" s="48"/>
      <c r="T48" s="64"/>
      <c r="U48" s="50"/>
      <c r="V48" s="50"/>
      <c r="W48" s="60"/>
      <c r="X48" s="1"/>
      <c r="Y48" s="1"/>
      <c r="Z48" s="1"/>
    </row>
    <row r="49" ht="25.5" customHeight="1">
      <c r="A49" s="1"/>
      <c r="B49" s="1"/>
      <c r="C49" s="61" t="s">
        <v>54</v>
      </c>
      <c r="D49" s="53"/>
      <c r="E49" s="68"/>
      <c r="F49" s="51"/>
      <c r="G49" s="49"/>
      <c r="H49" s="50"/>
      <c r="I49" s="48"/>
      <c r="J49" s="51"/>
      <c r="K49" s="46"/>
      <c r="L49" s="51"/>
      <c r="M49" s="46"/>
      <c r="N49" s="58"/>
      <c r="O49" s="46"/>
      <c r="P49" s="51"/>
      <c r="Q49" s="55" t="s">
        <v>101</v>
      </c>
      <c r="R49" s="56" t="s">
        <v>102</v>
      </c>
      <c r="S49" s="48"/>
      <c r="T49" s="64"/>
      <c r="U49" s="50"/>
      <c r="V49" s="50"/>
      <c r="W49" s="60"/>
      <c r="X49" s="1"/>
      <c r="Y49" s="1"/>
      <c r="Z49" s="1"/>
    </row>
    <row r="50" ht="25.5" customHeight="1">
      <c r="A50" s="1"/>
      <c r="B50" s="1"/>
      <c r="C50" s="45" t="s">
        <v>57</v>
      </c>
      <c r="D50" s="46"/>
      <c r="E50" s="51"/>
      <c r="F50" s="51"/>
      <c r="G50" s="49"/>
      <c r="H50" s="51"/>
      <c r="I50" s="69"/>
      <c r="J50" s="51"/>
      <c r="K50" s="46"/>
      <c r="L50" s="51"/>
      <c r="M50" s="46"/>
      <c r="N50" s="58"/>
      <c r="O50" s="46"/>
      <c r="P50" s="51"/>
      <c r="Q50" s="55" t="s">
        <v>103</v>
      </c>
      <c r="R50" s="56" t="s">
        <v>104</v>
      </c>
      <c r="S50" s="48"/>
      <c r="T50" s="64"/>
      <c r="U50" s="64"/>
      <c r="V50" s="64"/>
      <c r="W50" s="70"/>
      <c r="X50" s="1"/>
      <c r="Y50" s="1"/>
      <c r="Z50" s="1"/>
    </row>
    <row r="51" ht="25.5" customHeight="1">
      <c r="A51" s="1"/>
      <c r="B51" s="1"/>
      <c r="C51" s="45" t="s">
        <v>60</v>
      </c>
      <c r="D51" s="46"/>
      <c r="E51" s="51"/>
      <c r="F51" s="51"/>
      <c r="G51" s="49"/>
      <c r="H51" s="51"/>
      <c r="I51" s="69"/>
      <c r="J51" s="51"/>
      <c r="K51" s="46"/>
      <c r="L51" s="51"/>
      <c r="M51" s="46"/>
      <c r="N51" s="58"/>
      <c r="O51" s="46"/>
      <c r="P51" s="51"/>
      <c r="Q51" s="55" t="s">
        <v>105</v>
      </c>
      <c r="R51" s="56" t="s">
        <v>106</v>
      </c>
      <c r="S51" s="48"/>
      <c r="T51" s="64"/>
      <c r="U51" s="64"/>
      <c r="V51" s="64"/>
      <c r="W51" s="70"/>
      <c r="X51" s="1"/>
      <c r="Y51" s="1"/>
      <c r="Z51" s="1"/>
    </row>
    <row r="52" ht="25.5" customHeight="1">
      <c r="A52" s="1"/>
      <c r="B52" s="1"/>
      <c r="C52" s="45" t="s">
        <v>63</v>
      </c>
      <c r="D52" s="46"/>
      <c r="E52" s="51"/>
      <c r="F52" s="51"/>
      <c r="G52" s="49"/>
      <c r="H52" s="51"/>
      <c r="I52" s="69"/>
      <c r="J52" s="51"/>
      <c r="K52" s="46"/>
      <c r="L52" s="51"/>
      <c r="M52" s="46"/>
      <c r="N52" s="58"/>
      <c r="O52" s="46"/>
      <c r="P52" s="51"/>
      <c r="Q52" s="55" t="s">
        <v>107</v>
      </c>
      <c r="R52" s="56" t="s">
        <v>108</v>
      </c>
      <c r="S52" s="48"/>
      <c r="T52" s="64"/>
      <c r="U52" s="64"/>
      <c r="V52" s="64"/>
      <c r="W52" s="70"/>
      <c r="X52" s="1"/>
      <c r="Y52" s="1"/>
      <c r="Z52" s="1"/>
    </row>
    <row r="53" ht="25.5" customHeight="1">
      <c r="A53" s="1"/>
      <c r="B53" s="1"/>
      <c r="C53" s="45" t="s">
        <v>66</v>
      </c>
      <c r="D53" s="46"/>
      <c r="E53" s="51"/>
      <c r="F53" s="51"/>
      <c r="G53" s="49"/>
      <c r="H53" s="51"/>
      <c r="I53" s="69"/>
      <c r="J53" s="51"/>
      <c r="K53" s="46"/>
      <c r="L53" s="51"/>
      <c r="M53" s="46"/>
      <c r="N53" s="58"/>
      <c r="O53" s="46"/>
      <c r="P53" s="51"/>
      <c r="Q53" s="55" t="s">
        <v>109</v>
      </c>
      <c r="R53" s="56" t="s">
        <v>110</v>
      </c>
      <c r="S53" s="48"/>
      <c r="T53" s="64"/>
      <c r="U53" s="64"/>
      <c r="V53" s="64"/>
      <c r="W53" s="70"/>
      <c r="X53" s="1"/>
      <c r="Y53" s="1"/>
      <c r="Z53" s="1"/>
    </row>
    <row r="54" ht="25.5" customHeight="1">
      <c r="A54" s="1"/>
      <c r="B54" s="1"/>
      <c r="C54" s="45" t="s">
        <v>69</v>
      </c>
      <c r="D54" s="46"/>
      <c r="E54" s="51"/>
      <c r="F54" s="51"/>
      <c r="G54" s="49"/>
      <c r="H54" s="51"/>
      <c r="I54" s="69"/>
      <c r="J54" s="51"/>
      <c r="K54" s="46"/>
      <c r="L54" s="51"/>
      <c r="M54" s="46"/>
      <c r="N54" s="58"/>
      <c r="O54" s="46"/>
      <c r="P54" s="51"/>
      <c r="Q54" s="55" t="s">
        <v>111</v>
      </c>
      <c r="R54" s="56" t="s">
        <v>112</v>
      </c>
      <c r="S54" s="48"/>
      <c r="T54" s="64"/>
      <c r="U54" s="64"/>
      <c r="V54" s="64"/>
      <c r="W54" s="70"/>
      <c r="X54" s="1"/>
      <c r="Y54" s="1"/>
      <c r="Z54" s="1"/>
    </row>
    <row r="55" ht="25.5" customHeight="1">
      <c r="A55" s="1"/>
      <c r="B55" s="1"/>
      <c r="C55" s="45" t="s">
        <v>72</v>
      </c>
      <c r="D55" s="46"/>
      <c r="E55" s="51"/>
      <c r="F55" s="51"/>
      <c r="G55" s="49"/>
      <c r="H55" s="50"/>
      <c r="I55" s="48"/>
      <c r="J55" s="51"/>
      <c r="K55" s="46"/>
      <c r="L55" s="51"/>
      <c r="M55" s="46"/>
      <c r="N55" s="58"/>
      <c r="O55" s="46"/>
      <c r="P55" s="51"/>
      <c r="Q55" s="55" t="s">
        <v>113</v>
      </c>
      <c r="R55" s="56" t="s">
        <v>114</v>
      </c>
      <c r="S55" s="48"/>
      <c r="T55" s="64"/>
      <c r="U55" s="50"/>
      <c r="V55" s="50"/>
      <c r="W55" s="60"/>
      <c r="X55" s="1"/>
      <c r="Y55" s="1"/>
      <c r="Z55" s="1"/>
    </row>
    <row r="56" ht="25.5" customHeight="1">
      <c r="A56" s="1"/>
      <c r="B56" s="1"/>
      <c r="C56" s="71" t="s">
        <v>75</v>
      </c>
      <c r="D56" s="72"/>
      <c r="E56" s="73"/>
      <c r="F56" s="73"/>
      <c r="G56" s="74"/>
      <c r="H56" s="75"/>
      <c r="I56" s="76"/>
      <c r="J56" s="73"/>
      <c r="K56" s="72"/>
      <c r="L56" s="73"/>
      <c r="M56" s="72"/>
      <c r="N56" s="77"/>
      <c r="O56" s="72"/>
      <c r="P56" s="73"/>
      <c r="Q56" s="78" t="s">
        <v>76</v>
      </c>
      <c r="R56" s="79" t="s">
        <v>115</v>
      </c>
      <c r="S56" s="80"/>
      <c r="T56" s="81"/>
      <c r="U56" s="75"/>
      <c r="V56" s="75"/>
      <c r="W56" s="22"/>
      <c r="X56" s="1"/>
      <c r="Y56" s="1"/>
      <c r="Z56" s="1"/>
    </row>
    <row r="57" ht="25.5" customHeight="1">
      <c r="A57" s="1"/>
      <c r="B57" s="1"/>
      <c r="C57" s="1"/>
      <c r="D57" s="1"/>
      <c r="E57" s="1"/>
      <c r="F57" s="1"/>
      <c r="G57" s="1"/>
      <c r="H57" s="1"/>
      <c r="I57" s="82" t="s">
        <v>78</v>
      </c>
      <c r="J57" s="83"/>
      <c r="K57" s="84" t="s">
        <v>79</v>
      </c>
      <c r="L57" s="85"/>
      <c r="M57" s="86"/>
      <c r="N57" s="87">
        <f>SUM(N39:N56)</f>
        <v>0</v>
      </c>
      <c r="O57" s="1"/>
      <c r="P57" s="1"/>
      <c r="Q57" s="1"/>
      <c r="R57" s="1"/>
      <c r="S57" s="1"/>
      <c r="T57" s="1"/>
      <c r="U57" s="1"/>
      <c r="V57" s="1"/>
      <c r="W57" s="88"/>
      <c r="X57" s="1"/>
      <c r="Y57" s="1"/>
      <c r="Z57" s="1"/>
    </row>
    <row r="58" ht="7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2" t="s">
        <v>0</v>
      </c>
      <c r="D60" s="3"/>
      <c r="E60" s="4"/>
      <c r="F60" s="3"/>
      <c r="G60" s="5" t="s">
        <v>1</v>
      </c>
      <c r="H60" s="6" t="s">
        <v>2</v>
      </c>
      <c r="Q60" s="1"/>
      <c r="R60" s="1"/>
      <c r="S60" s="1"/>
      <c r="T60" s="1"/>
      <c r="U60" s="1"/>
      <c r="V60" s="1"/>
      <c r="W60" s="1"/>
      <c r="X60" s="7" t="s">
        <v>3</v>
      </c>
      <c r="Y60" s="1"/>
      <c r="Z60" s="1"/>
    </row>
    <row r="61" ht="13.5" customHeight="1">
      <c r="A61" s="1"/>
      <c r="B61" s="1"/>
      <c r="C61" s="8" t="s">
        <v>4</v>
      </c>
      <c r="D61" s="9"/>
      <c r="E61" s="9"/>
      <c r="F61" s="9"/>
      <c r="G61" s="10"/>
      <c r="Q61" s="11" t="s">
        <v>5</v>
      </c>
      <c r="R61" s="9"/>
      <c r="S61" s="9"/>
      <c r="T61" s="9"/>
      <c r="U61" s="10"/>
      <c r="V61" s="12" t="s">
        <v>6</v>
      </c>
      <c r="W61" s="13"/>
      <c r="Y61" s="1"/>
      <c r="Z61" s="1"/>
    </row>
    <row r="62" ht="14.25" customHeight="1">
      <c r="A62" s="1"/>
      <c r="B62" s="1"/>
      <c r="C62" s="14"/>
      <c r="D62" s="15"/>
      <c r="E62" s="15"/>
      <c r="F62" s="15"/>
      <c r="G62" s="16"/>
      <c r="H62" s="1"/>
      <c r="I62" s="1"/>
      <c r="J62" s="1"/>
      <c r="K62" s="1"/>
      <c r="L62" s="1"/>
      <c r="M62" s="1"/>
      <c r="N62" s="1"/>
      <c r="O62" s="1"/>
      <c r="P62" s="1"/>
      <c r="Q62" s="14"/>
      <c r="R62" s="15"/>
      <c r="S62" s="15"/>
      <c r="T62" s="15"/>
      <c r="U62" s="16"/>
      <c r="V62" s="17"/>
      <c r="W62" s="18"/>
      <c r="Y62" s="1"/>
      <c r="Z62" s="1"/>
    </row>
    <row r="63" ht="14.25" customHeight="1">
      <c r="A63" s="1"/>
      <c r="B63" s="1"/>
      <c r="C63" s="19"/>
      <c r="D63" s="3"/>
      <c r="E63" s="3"/>
      <c r="F63" s="3"/>
      <c r="G63" s="20"/>
      <c r="H63" s="1"/>
      <c r="I63" s="1"/>
      <c r="J63" s="1"/>
      <c r="K63" s="1"/>
      <c r="L63" s="1"/>
      <c r="M63" s="1"/>
      <c r="N63" s="1"/>
      <c r="O63" s="1"/>
      <c r="P63" s="1"/>
      <c r="Q63" s="19"/>
      <c r="R63" s="3"/>
      <c r="S63" s="3"/>
      <c r="T63" s="3"/>
      <c r="U63" s="20"/>
      <c r="V63" s="21" t="s">
        <v>116</v>
      </c>
      <c r="W63" s="22"/>
      <c r="Y63" s="1"/>
      <c r="Z63" s="1"/>
    </row>
    <row r="64" ht="13.5" customHeight="1">
      <c r="A64" s="1"/>
      <c r="B64" s="1"/>
      <c r="C64" s="23" t="s">
        <v>8</v>
      </c>
      <c r="D64" s="24" t="s">
        <v>9</v>
      </c>
      <c r="E64" s="25" t="s">
        <v>10</v>
      </c>
      <c r="F64" s="26"/>
      <c r="G64" s="27" t="s">
        <v>11</v>
      </c>
      <c r="H64" s="26"/>
      <c r="I64" s="28"/>
      <c r="J64" s="29" t="s">
        <v>12</v>
      </c>
      <c r="K64" s="30" t="s">
        <v>13</v>
      </c>
      <c r="L64" s="26"/>
      <c r="M64" s="28"/>
      <c r="N64" s="25" t="s">
        <v>14</v>
      </c>
      <c r="O64" s="31" t="s">
        <v>15</v>
      </c>
      <c r="P64" s="31" t="s">
        <v>16</v>
      </c>
      <c r="Q64" s="30" t="s">
        <v>17</v>
      </c>
      <c r="R64" s="26"/>
      <c r="S64" s="28"/>
      <c r="T64" s="27" t="s">
        <v>18</v>
      </c>
      <c r="U64" s="26"/>
      <c r="V64" s="26"/>
      <c r="W64" s="13"/>
      <c r="Y64" s="1"/>
      <c r="Z64" s="1"/>
    </row>
    <row r="65" ht="13.5" customHeight="1">
      <c r="A65" s="1"/>
      <c r="B65" s="1"/>
      <c r="C65" s="32"/>
      <c r="D65" s="33"/>
      <c r="G65" s="34"/>
      <c r="I65" s="35"/>
      <c r="K65" s="36"/>
      <c r="L65" s="17"/>
      <c r="M65" s="37"/>
      <c r="O65" s="33"/>
      <c r="P65" s="33"/>
      <c r="Q65" s="36"/>
      <c r="R65" s="17"/>
      <c r="S65" s="37"/>
      <c r="T65" s="34"/>
      <c r="W65" s="38"/>
      <c r="Y65" s="1"/>
      <c r="Z65" s="1"/>
    </row>
    <row r="66" ht="13.5" customHeight="1">
      <c r="A66" s="1"/>
      <c r="B66" s="1"/>
      <c r="C66" s="32"/>
      <c r="D66" s="33"/>
      <c r="G66" s="34"/>
      <c r="I66" s="35"/>
      <c r="K66" s="39" t="s">
        <v>19</v>
      </c>
      <c r="L66" s="40" t="s">
        <v>20</v>
      </c>
      <c r="M66" s="40" t="s">
        <v>21</v>
      </c>
      <c r="O66" s="33"/>
      <c r="P66" s="33"/>
      <c r="Q66" s="41" t="s">
        <v>22</v>
      </c>
      <c r="R66" s="42" t="s">
        <v>23</v>
      </c>
      <c r="S66" s="43"/>
      <c r="T66" s="34"/>
      <c r="W66" s="38"/>
      <c r="Y66" s="1"/>
      <c r="Z66" s="1"/>
    </row>
    <row r="67" ht="14.25" customHeight="1">
      <c r="A67" s="1"/>
      <c r="B67" s="1"/>
      <c r="C67" s="32"/>
      <c r="D67" s="33"/>
      <c r="G67" s="34"/>
      <c r="I67" s="35"/>
      <c r="K67" s="44"/>
      <c r="L67" s="44"/>
      <c r="M67" s="44"/>
      <c r="O67" s="44"/>
      <c r="P67" s="44"/>
      <c r="Q67" s="44"/>
      <c r="R67" s="36"/>
      <c r="S67" s="37"/>
      <c r="T67" s="36"/>
      <c r="U67" s="17"/>
      <c r="V67" s="17"/>
      <c r="W67" s="18"/>
      <c r="Y67" s="1"/>
      <c r="Z67" s="1"/>
    </row>
    <row r="68" ht="25.5" customHeight="1">
      <c r="A68" s="1"/>
      <c r="B68" s="1"/>
      <c r="C68" s="45" t="s">
        <v>24</v>
      </c>
      <c r="D68" s="46"/>
      <c r="E68" s="47"/>
      <c r="F68" s="48"/>
      <c r="G68" s="49"/>
      <c r="H68" s="50"/>
      <c r="I68" s="48"/>
      <c r="J68" s="51"/>
      <c r="K68" s="46"/>
      <c r="L68" s="51"/>
      <c r="M68" s="46"/>
      <c r="N68" s="52"/>
      <c r="O68" s="53"/>
      <c r="P68" s="54"/>
      <c r="Q68" s="55" t="s">
        <v>117</v>
      </c>
      <c r="R68" s="56" t="s">
        <v>118</v>
      </c>
      <c r="S68" s="48"/>
      <c r="T68" s="57"/>
      <c r="U68" s="17"/>
      <c r="V68" s="17"/>
      <c r="W68" s="18"/>
      <c r="Y68" s="1"/>
      <c r="Z68" s="1"/>
    </row>
    <row r="69" ht="25.5" customHeight="1">
      <c r="A69" s="1"/>
      <c r="B69" s="1"/>
      <c r="C69" s="45" t="s">
        <v>27</v>
      </c>
      <c r="D69" s="46"/>
      <c r="E69" s="47"/>
      <c r="F69" s="48"/>
      <c r="G69" s="49"/>
      <c r="H69" s="50"/>
      <c r="I69" s="48"/>
      <c r="J69" s="51"/>
      <c r="K69" s="46"/>
      <c r="L69" s="46"/>
      <c r="M69" s="46"/>
      <c r="N69" s="58"/>
      <c r="O69" s="46"/>
      <c r="P69" s="49"/>
      <c r="Q69" s="55" t="s">
        <v>119</v>
      </c>
      <c r="R69" s="56" t="s">
        <v>120</v>
      </c>
      <c r="S69" s="48"/>
      <c r="T69" s="59"/>
      <c r="U69" s="50"/>
      <c r="V69" s="50"/>
      <c r="W69" s="60"/>
      <c r="Y69" s="1"/>
      <c r="Z69" s="1"/>
    </row>
    <row r="70" ht="25.5" customHeight="1">
      <c r="A70" s="1"/>
      <c r="B70" s="1"/>
      <c r="C70" s="61" t="s">
        <v>30</v>
      </c>
      <c r="D70" s="53"/>
      <c r="E70" s="47"/>
      <c r="F70" s="48"/>
      <c r="G70" s="49"/>
      <c r="H70" s="50"/>
      <c r="I70" s="48"/>
      <c r="J70" s="62"/>
      <c r="K70" s="53"/>
      <c r="L70" s="62"/>
      <c r="M70" s="53"/>
      <c r="N70" s="63"/>
      <c r="O70" s="53"/>
      <c r="P70" s="54"/>
      <c r="Q70" s="55" t="s">
        <v>121</v>
      </c>
      <c r="R70" s="56" t="s">
        <v>122</v>
      </c>
      <c r="S70" s="48"/>
      <c r="T70" s="64"/>
      <c r="U70" s="50"/>
      <c r="V70" s="50"/>
      <c r="W70" s="60"/>
      <c r="Y70" s="1"/>
      <c r="Z70" s="1"/>
    </row>
    <row r="71" ht="25.5" customHeight="1">
      <c r="A71" s="1"/>
      <c r="B71" s="1"/>
      <c r="C71" s="45" t="s">
        <v>33</v>
      </c>
      <c r="D71" s="46"/>
      <c r="E71" s="47"/>
      <c r="F71" s="48"/>
      <c r="G71" s="49"/>
      <c r="H71" s="50"/>
      <c r="I71" s="48"/>
      <c r="J71" s="51"/>
      <c r="K71" s="46"/>
      <c r="L71" s="51"/>
      <c r="M71" s="46"/>
      <c r="N71" s="58"/>
      <c r="O71" s="46"/>
      <c r="P71" s="51"/>
      <c r="Q71" s="55" t="s">
        <v>123</v>
      </c>
      <c r="R71" s="56" t="s">
        <v>124</v>
      </c>
      <c r="S71" s="48"/>
      <c r="T71" s="65"/>
      <c r="U71" s="50"/>
      <c r="V71" s="50"/>
      <c r="W71" s="60"/>
      <c r="Y71" s="1"/>
      <c r="Z71" s="1"/>
    </row>
    <row r="72" ht="25.5" customHeight="1">
      <c r="A72" s="1"/>
      <c r="B72" s="1"/>
      <c r="C72" s="61" t="s">
        <v>36</v>
      </c>
      <c r="D72" s="46"/>
      <c r="E72" s="47"/>
      <c r="F72" s="48"/>
      <c r="G72" s="66"/>
      <c r="H72" s="50"/>
      <c r="I72" s="48"/>
      <c r="J72" s="51"/>
      <c r="K72" s="46"/>
      <c r="L72" s="51"/>
      <c r="M72" s="46"/>
      <c r="N72" s="58"/>
      <c r="O72" s="46"/>
      <c r="P72" s="51"/>
      <c r="Q72" s="55" t="s">
        <v>125</v>
      </c>
      <c r="R72" s="56" t="s">
        <v>126</v>
      </c>
      <c r="S72" s="48"/>
      <c r="T72" s="67"/>
      <c r="U72" s="50"/>
      <c r="V72" s="50"/>
      <c r="W72" s="60"/>
      <c r="Y72" s="1"/>
      <c r="Z72" s="1"/>
    </row>
    <row r="73" ht="25.5" customHeight="1">
      <c r="A73" s="1"/>
      <c r="B73" s="1"/>
      <c r="C73" s="45" t="s">
        <v>39</v>
      </c>
      <c r="D73" s="46"/>
      <c r="E73" s="51"/>
      <c r="F73" s="51"/>
      <c r="G73" s="49"/>
      <c r="H73" s="50"/>
      <c r="I73" s="48"/>
      <c r="J73" s="51"/>
      <c r="K73" s="46"/>
      <c r="L73" s="51"/>
      <c r="M73" s="46"/>
      <c r="N73" s="58"/>
      <c r="O73" s="46"/>
      <c r="P73" s="51"/>
      <c r="Q73" s="55" t="s">
        <v>127</v>
      </c>
      <c r="R73" s="56" t="s">
        <v>128</v>
      </c>
      <c r="S73" s="48"/>
      <c r="T73" s="64"/>
      <c r="U73" s="50"/>
      <c r="V73" s="50"/>
      <c r="W73" s="60"/>
      <c r="X73" s="1"/>
      <c r="Y73" s="1"/>
      <c r="Z73" s="1"/>
    </row>
    <row r="74" ht="25.5" customHeight="1">
      <c r="A74" s="1"/>
      <c r="B74" s="1"/>
      <c r="C74" s="61" t="s">
        <v>42</v>
      </c>
      <c r="D74" s="53"/>
      <c r="E74" s="62"/>
      <c r="F74" s="62"/>
      <c r="G74" s="49"/>
      <c r="H74" s="50"/>
      <c r="I74" s="48"/>
      <c r="J74" s="62"/>
      <c r="K74" s="53"/>
      <c r="L74" s="62"/>
      <c r="M74" s="53"/>
      <c r="N74" s="63"/>
      <c r="O74" s="53"/>
      <c r="P74" s="62"/>
      <c r="Q74" s="55" t="s">
        <v>129</v>
      </c>
      <c r="R74" s="56" t="s">
        <v>130</v>
      </c>
      <c r="S74" s="48"/>
      <c r="T74" s="64"/>
      <c r="U74" s="50"/>
      <c r="V74" s="50"/>
      <c r="W74" s="60"/>
      <c r="X74" s="1"/>
      <c r="Y74" s="1"/>
      <c r="Z74" s="1"/>
    </row>
    <row r="75" ht="25.5" customHeight="1">
      <c r="A75" s="1"/>
      <c r="B75" s="1"/>
      <c r="C75" s="45" t="s">
        <v>45</v>
      </c>
      <c r="D75" s="46"/>
      <c r="E75" s="51"/>
      <c r="F75" s="51"/>
      <c r="G75" s="49"/>
      <c r="H75" s="50"/>
      <c r="I75" s="48"/>
      <c r="J75" s="51"/>
      <c r="K75" s="46"/>
      <c r="L75" s="51"/>
      <c r="M75" s="46"/>
      <c r="N75" s="58"/>
      <c r="O75" s="46"/>
      <c r="P75" s="51"/>
      <c r="Q75" s="55" t="s">
        <v>131</v>
      </c>
      <c r="R75" s="56" t="s">
        <v>132</v>
      </c>
      <c r="S75" s="48"/>
      <c r="T75" s="64"/>
      <c r="U75" s="50"/>
      <c r="V75" s="50"/>
      <c r="W75" s="60"/>
      <c r="X75" s="1"/>
      <c r="Y75" s="1"/>
      <c r="Z75" s="1"/>
    </row>
    <row r="76" ht="25.5" customHeight="1">
      <c r="A76" s="1"/>
      <c r="B76" s="1"/>
      <c r="C76" s="45" t="s">
        <v>48</v>
      </c>
      <c r="D76" s="46"/>
      <c r="E76" s="49"/>
      <c r="F76" s="51"/>
      <c r="G76" s="49"/>
      <c r="H76" s="50"/>
      <c r="I76" s="48"/>
      <c r="J76" s="51"/>
      <c r="K76" s="46"/>
      <c r="L76" s="51"/>
      <c r="M76" s="46"/>
      <c r="N76" s="58"/>
      <c r="O76" s="46"/>
      <c r="P76" s="51"/>
      <c r="Q76" s="55" t="s">
        <v>133</v>
      </c>
      <c r="R76" s="56" t="s">
        <v>134</v>
      </c>
      <c r="S76" s="48"/>
      <c r="T76" s="64"/>
      <c r="U76" s="50"/>
      <c r="V76" s="50"/>
      <c r="W76" s="60"/>
      <c r="X76" s="1"/>
      <c r="Y76" s="1"/>
      <c r="Z76" s="1"/>
    </row>
    <row r="77" ht="25.5" customHeight="1">
      <c r="A77" s="1"/>
      <c r="B77" s="1"/>
      <c r="C77" s="45" t="s">
        <v>51</v>
      </c>
      <c r="D77" s="46"/>
      <c r="E77" s="49"/>
      <c r="F77" s="51"/>
      <c r="G77" s="49"/>
      <c r="H77" s="50"/>
      <c r="I77" s="48"/>
      <c r="J77" s="51"/>
      <c r="K77" s="46"/>
      <c r="L77" s="51"/>
      <c r="M77" s="46"/>
      <c r="N77" s="58"/>
      <c r="O77" s="46"/>
      <c r="P77" s="51"/>
      <c r="Q77" s="55" t="s">
        <v>135</v>
      </c>
      <c r="R77" s="56" t="s">
        <v>136</v>
      </c>
      <c r="S77" s="48"/>
      <c r="T77" s="64"/>
      <c r="U77" s="50"/>
      <c r="V77" s="50"/>
      <c r="W77" s="60"/>
      <c r="X77" s="1"/>
      <c r="Y77" s="1"/>
      <c r="Z77" s="1"/>
    </row>
    <row r="78" ht="25.5" customHeight="1">
      <c r="A78" s="1"/>
      <c r="B78" s="1"/>
      <c r="C78" s="61" t="s">
        <v>54</v>
      </c>
      <c r="D78" s="53"/>
      <c r="E78" s="68"/>
      <c r="F78" s="51"/>
      <c r="G78" s="49"/>
      <c r="H78" s="50"/>
      <c r="I78" s="48"/>
      <c r="J78" s="51"/>
      <c r="K78" s="46"/>
      <c r="L78" s="51"/>
      <c r="M78" s="46"/>
      <c r="N78" s="58"/>
      <c r="O78" s="46"/>
      <c r="P78" s="51"/>
      <c r="Q78" s="55" t="s">
        <v>137</v>
      </c>
      <c r="R78" s="56" t="s">
        <v>138</v>
      </c>
      <c r="S78" s="48"/>
      <c r="T78" s="64"/>
      <c r="U78" s="50"/>
      <c r="V78" s="50"/>
      <c r="W78" s="60"/>
      <c r="X78" s="1"/>
      <c r="Y78" s="1"/>
      <c r="Z78" s="1"/>
    </row>
    <row r="79" ht="25.5" customHeight="1">
      <c r="A79" s="1"/>
      <c r="B79" s="1"/>
      <c r="C79" s="45" t="s">
        <v>57</v>
      </c>
      <c r="D79" s="46"/>
      <c r="E79" s="51"/>
      <c r="F79" s="51"/>
      <c r="G79" s="49"/>
      <c r="H79" s="51"/>
      <c r="I79" s="69"/>
      <c r="J79" s="51"/>
      <c r="K79" s="46"/>
      <c r="L79" s="51"/>
      <c r="M79" s="46"/>
      <c r="N79" s="58"/>
      <c r="O79" s="46"/>
      <c r="P79" s="51"/>
      <c r="Q79" s="55" t="s">
        <v>139</v>
      </c>
      <c r="R79" s="56" t="s">
        <v>140</v>
      </c>
      <c r="S79" s="48"/>
      <c r="T79" s="64"/>
      <c r="U79" s="64"/>
      <c r="V79" s="64"/>
      <c r="W79" s="70"/>
      <c r="X79" s="1"/>
      <c r="Y79" s="1"/>
      <c r="Z79" s="1"/>
    </row>
    <row r="80" ht="25.5" customHeight="1">
      <c r="A80" s="1"/>
      <c r="B80" s="1"/>
      <c r="C80" s="45" t="s">
        <v>60</v>
      </c>
      <c r="D80" s="46"/>
      <c r="E80" s="51"/>
      <c r="F80" s="51"/>
      <c r="G80" s="49"/>
      <c r="H80" s="51"/>
      <c r="I80" s="69"/>
      <c r="J80" s="51"/>
      <c r="K80" s="46"/>
      <c r="L80" s="51"/>
      <c r="M80" s="46"/>
      <c r="N80" s="58"/>
      <c r="O80" s="46"/>
      <c r="P80" s="51"/>
      <c r="Q80" s="55" t="s">
        <v>141</v>
      </c>
      <c r="R80" s="56" t="s">
        <v>142</v>
      </c>
      <c r="S80" s="48"/>
      <c r="T80" s="64"/>
      <c r="U80" s="64"/>
      <c r="V80" s="64"/>
      <c r="W80" s="70"/>
      <c r="X80" s="1"/>
      <c r="Y80" s="1"/>
      <c r="Z80" s="1"/>
    </row>
    <row r="81" ht="25.5" customHeight="1">
      <c r="A81" s="1"/>
      <c r="B81" s="1"/>
      <c r="C81" s="45" t="s">
        <v>63</v>
      </c>
      <c r="D81" s="46"/>
      <c r="E81" s="51"/>
      <c r="F81" s="51"/>
      <c r="G81" s="49"/>
      <c r="H81" s="51"/>
      <c r="I81" s="69"/>
      <c r="J81" s="51"/>
      <c r="K81" s="46"/>
      <c r="L81" s="51"/>
      <c r="M81" s="46"/>
      <c r="N81" s="58"/>
      <c r="O81" s="46"/>
      <c r="P81" s="51"/>
      <c r="Q81" s="55" t="s">
        <v>143</v>
      </c>
      <c r="R81" s="56" t="s">
        <v>144</v>
      </c>
      <c r="S81" s="48"/>
      <c r="T81" s="64"/>
      <c r="U81" s="64"/>
      <c r="V81" s="64"/>
      <c r="W81" s="70"/>
      <c r="X81" s="1"/>
      <c r="Y81" s="1"/>
      <c r="Z81" s="1"/>
    </row>
    <row r="82" ht="25.5" customHeight="1">
      <c r="A82" s="1"/>
      <c r="B82" s="1"/>
      <c r="C82" s="45" t="s">
        <v>66</v>
      </c>
      <c r="D82" s="46"/>
      <c r="E82" s="51"/>
      <c r="F82" s="51"/>
      <c r="G82" s="49"/>
      <c r="H82" s="51"/>
      <c r="I82" s="69"/>
      <c r="J82" s="51"/>
      <c r="K82" s="46"/>
      <c r="L82" s="51"/>
      <c r="M82" s="46"/>
      <c r="N82" s="58"/>
      <c r="O82" s="46"/>
      <c r="P82" s="51"/>
      <c r="Q82" s="55" t="s">
        <v>145</v>
      </c>
      <c r="R82" s="56" t="s">
        <v>146</v>
      </c>
      <c r="S82" s="48"/>
      <c r="T82" s="64"/>
      <c r="U82" s="64"/>
      <c r="V82" s="64"/>
      <c r="W82" s="70"/>
      <c r="X82" s="1"/>
      <c r="Y82" s="1"/>
      <c r="Z82" s="1"/>
    </row>
    <row r="83" ht="25.5" customHeight="1">
      <c r="A83" s="1"/>
      <c r="B83" s="1"/>
      <c r="C83" s="45" t="s">
        <v>69</v>
      </c>
      <c r="D83" s="46"/>
      <c r="E83" s="51"/>
      <c r="F83" s="51"/>
      <c r="G83" s="49"/>
      <c r="H83" s="51"/>
      <c r="I83" s="69"/>
      <c r="J83" s="51"/>
      <c r="K83" s="46"/>
      <c r="L83" s="51"/>
      <c r="M83" s="46"/>
      <c r="N83" s="58"/>
      <c r="O83" s="46"/>
      <c r="P83" s="51"/>
      <c r="Q83" s="55" t="s">
        <v>147</v>
      </c>
      <c r="R83" s="56" t="s">
        <v>148</v>
      </c>
      <c r="S83" s="48"/>
      <c r="T83" s="64"/>
      <c r="U83" s="64"/>
      <c r="V83" s="64"/>
      <c r="W83" s="70"/>
      <c r="X83" s="1"/>
      <c r="Y83" s="1"/>
      <c r="Z83" s="1"/>
    </row>
    <row r="84" ht="25.5" customHeight="1">
      <c r="A84" s="1"/>
      <c r="B84" s="1"/>
      <c r="C84" s="45" t="s">
        <v>72</v>
      </c>
      <c r="D84" s="46"/>
      <c r="E84" s="51"/>
      <c r="F84" s="51"/>
      <c r="G84" s="49"/>
      <c r="H84" s="50"/>
      <c r="I84" s="48"/>
      <c r="J84" s="51"/>
      <c r="K84" s="46"/>
      <c r="L84" s="51"/>
      <c r="M84" s="46"/>
      <c r="N84" s="58"/>
      <c r="O84" s="46"/>
      <c r="P84" s="51"/>
      <c r="Q84" s="55" t="s">
        <v>149</v>
      </c>
      <c r="R84" s="56" t="s">
        <v>150</v>
      </c>
      <c r="S84" s="48"/>
      <c r="T84" s="64"/>
      <c r="U84" s="50"/>
      <c r="V84" s="50"/>
      <c r="W84" s="60"/>
      <c r="X84" s="1"/>
      <c r="Y84" s="1"/>
      <c r="Z84" s="1"/>
    </row>
    <row r="85" ht="25.5" customHeight="1">
      <c r="A85" s="1"/>
      <c r="B85" s="1"/>
      <c r="C85" s="71" t="s">
        <v>75</v>
      </c>
      <c r="D85" s="72"/>
      <c r="E85" s="73"/>
      <c r="F85" s="73"/>
      <c r="G85" s="74"/>
      <c r="H85" s="75"/>
      <c r="I85" s="76"/>
      <c r="J85" s="73"/>
      <c r="K85" s="72"/>
      <c r="L85" s="73"/>
      <c r="M85" s="72"/>
      <c r="N85" s="77"/>
      <c r="O85" s="72"/>
      <c r="P85" s="73"/>
      <c r="Q85" s="78" t="s">
        <v>76</v>
      </c>
      <c r="R85" s="79" t="s">
        <v>151</v>
      </c>
      <c r="S85" s="80"/>
      <c r="T85" s="81"/>
      <c r="U85" s="75"/>
      <c r="V85" s="75"/>
      <c r="W85" s="22"/>
      <c r="X85" s="1"/>
      <c r="Y85" s="1"/>
      <c r="Z85" s="1"/>
    </row>
    <row r="86" ht="25.5" customHeight="1">
      <c r="A86" s="1"/>
      <c r="B86" s="1"/>
      <c r="C86" s="1"/>
      <c r="D86" s="1"/>
      <c r="E86" s="1"/>
      <c r="F86" s="1"/>
      <c r="G86" s="1"/>
      <c r="H86" s="1"/>
      <c r="I86" s="82" t="s">
        <v>78</v>
      </c>
      <c r="J86" s="83"/>
      <c r="K86" s="84" t="s">
        <v>79</v>
      </c>
      <c r="L86" s="85"/>
      <c r="M86" s="86"/>
      <c r="N86" s="87">
        <f>SUM(N68:N85)</f>
        <v>0</v>
      </c>
      <c r="O86" s="1"/>
      <c r="P86" s="1"/>
      <c r="Q86" s="1"/>
      <c r="R86" s="1"/>
      <c r="S86" s="1"/>
      <c r="T86" s="1"/>
      <c r="U86" s="1"/>
      <c r="V86" s="1"/>
      <c r="W86" s="88"/>
      <c r="X86" s="1"/>
      <c r="Y86" s="1"/>
      <c r="Z86" s="1"/>
    </row>
    <row r="87" ht="7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2" t="s">
        <v>0</v>
      </c>
      <c r="D89" s="3"/>
      <c r="E89" s="4"/>
      <c r="F89" s="3"/>
      <c r="G89" s="5" t="s">
        <v>1</v>
      </c>
      <c r="H89" s="6" t="s">
        <v>2</v>
      </c>
      <c r="Q89" s="1"/>
      <c r="R89" s="1"/>
      <c r="S89" s="1"/>
      <c r="T89" s="1"/>
      <c r="U89" s="1"/>
      <c r="V89" s="1"/>
      <c r="W89" s="1"/>
      <c r="X89" s="7" t="s">
        <v>3</v>
      </c>
      <c r="Y89" s="1"/>
      <c r="Z89" s="1"/>
    </row>
    <row r="90" ht="13.5" customHeight="1">
      <c r="A90" s="1"/>
      <c r="B90" s="1"/>
      <c r="C90" s="8" t="s">
        <v>4</v>
      </c>
      <c r="D90" s="9"/>
      <c r="E90" s="9"/>
      <c r="F90" s="9"/>
      <c r="G90" s="10"/>
      <c r="Q90" s="11" t="s">
        <v>5</v>
      </c>
      <c r="R90" s="9"/>
      <c r="S90" s="9"/>
      <c r="T90" s="9"/>
      <c r="U90" s="10"/>
      <c r="V90" s="12" t="s">
        <v>6</v>
      </c>
      <c r="W90" s="13"/>
      <c r="Y90" s="1"/>
      <c r="Z90" s="1"/>
    </row>
    <row r="91" ht="14.25" customHeight="1">
      <c r="A91" s="1"/>
      <c r="B91" s="1"/>
      <c r="C91" s="14"/>
      <c r="D91" s="15"/>
      <c r="E91" s="15"/>
      <c r="F91" s="15"/>
      <c r="G91" s="16"/>
      <c r="H91" s="1"/>
      <c r="I91" s="1"/>
      <c r="J91" s="1"/>
      <c r="K91" s="1"/>
      <c r="L91" s="1"/>
      <c r="M91" s="1"/>
      <c r="N91" s="1"/>
      <c r="O91" s="1"/>
      <c r="P91" s="1"/>
      <c r="Q91" s="14"/>
      <c r="R91" s="15"/>
      <c r="S91" s="15"/>
      <c r="T91" s="15"/>
      <c r="U91" s="16"/>
      <c r="V91" s="17"/>
      <c r="W91" s="18"/>
      <c r="Y91" s="1"/>
      <c r="Z91" s="1"/>
    </row>
    <row r="92" ht="14.25" customHeight="1">
      <c r="A92" s="1"/>
      <c r="B92" s="1"/>
      <c r="C92" s="19"/>
      <c r="D92" s="3"/>
      <c r="E92" s="3"/>
      <c r="F92" s="3"/>
      <c r="G92" s="20"/>
      <c r="H92" s="1"/>
      <c r="I92" s="1"/>
      <c r="J92" s="1"/>
      <c r="K92" s="1"/>
      <c r="L92" s="1"/>
      <c r="M92" s="1"/>
      <c r="N92" s="1"/>
      <c r="O92" s="1"/>
      <c r="P92" s="1"/>
      <c r="Q92" s="19"/>
      <c r="R92" s="3"/>
      <c r="S92" s="3"/>
      <c r="T92" s="3"/>
      <c r="U92" s="20"/>
      <c r="V92" s="21" t="s">
        <v>152</v>
      </c>
      <c r="W92" s="22"/>
      <c r="Y92" s="1"/>
      <c r="Z92" s="1"/>
    </row>
    <row r="93" ht="13.5" customHeight="1">
      <c r="A93" s="1"/>
      <c r="B93" s="1"/>
      <c r="C93" s="23" t="s">
        <v>8</v>
      </c>
      <c r="D93" s="24" t="s">
        <v>9</v>
      </c>
      <c r="E93" s="25" t="s">
        <v>10</v>
      </c>
      <c r="F93" s="26"/>
      <c r="G93" s="27" t="s">
        <v>11</v>
      </c>
      <c r="H93" s="26"/>
      <c r="I93" s="28"/>
      <c r="J93" s="29" t="s">
        <v>12</v>
      </c>
      <c r="K93" s="30" t="s">
        <v>13</v>
      </c>
      <c r="L93" s="26"/>
      <c r="M93" s="28"/>
      <c r="N93" s="25" t="s">
        <v>14</v>
      </c>
      <c r="O93" s="31" t="s">
        <v>15</v>
      </c>
      <c r="P93" s="31" t="s">
        <v>16</v>
      </c>
      <c r="Q93" s="30" t="s">
        <v>17</v>
      </c>
      <c r="R93" s="26"/>
      <c r="S93" s="28"/>
      <c r="T93" s="27" t="s">
        <v>18</v>
      </c>
      <c r="U93" s="26"/>
      <c r="V93" s="26"/>
      <c r="W93" s="13"/>
      <c r="Y93" s="1"/>
      <c r="Z93" s="1"/>
    </row>
    <row r="94" ht="13.5" customHeight="1">
      <c r="A94" s="1"/>
      <c r="B94" s="1"/>
      <c r="C94" s="32"/>
      <c r="D94" s="33"/>
      <c r="G94" s="34"/>
      <c r="I94" s="35"/>
      <c r="K94" s="36"/>
      <c r="L94" s="17"/>
      <c r="M94" s="37"/>
      <c r="O94" s="33"/>
      <c r="P94" s="33"/>
      <c r="Q94" s="36"/>
      <c r="R94" s="17"/>
      <c r="S94" s="37"/>
      <c r="T94" s="34"/>
      <c r="W94" s="38"/>
      <c r="Y94" s="1"/>
      <c r="Z94" s="1"/>
    </row>
    <row r="95" ht="13.5" customHeight="1">
      <c r="A95" s="1"/>
      <c r="B95" s="1"/>
      <c r="C95" s="32"/>
      <c r="D95" s="33"/>
      <c r="G95" s="34"/>
      <c r="I95" s="35"/>
      <c r="K95" s="39" t="s">
        <v>19</v>
      </c>
      <c r="L95" s="40" t="s">
        <v>20</v>
      </c>
      <c r="M95" s="40" t="s">
        <v>21</v>
      </c>
      <c r="O95" s="33"/>
      <c r="P95" s="33"/>
      <c r="Q95" s="41" t="s">
        <v>22</v>
      </c>
      <c r="R95" s="42" t="s">
        <v>23</v>
      </c>
      <c r="S95" s="43"/>
      <c r="T95" s="34"/>
      <c r="W95" s="38"/>
      <c r="Y95" s="1"/>
      <c r="Z95" s="1"/>
    </row>
    <row r="96" ht="14.25" customHeight="1">
      <c r="A96" s="1"/>
      <c r="B96" s="1"/>
      <c r="C96" s="32"/>
      <c r="D96" s="33"/>
      <c r="G96" s="34"/>
      <c r="I96" s="35"/>
      <c r="K96" s="44"/>
      <c r="L96" s="44"/>
      <c r="M96" s="44"/>
      <c r="O96" s="44"/>
      <c r="P96" s="44"/>
      <c r="Q96" s="44"/>
      <c r="R96" s="36"/>
      <c r="S96" s="37"/>
      <c r="T96" s="36"/>
      <c r="U96" s="17"/>
      <c r="V96" s="17"/>
      <c r="W96" s="18"/>
      <c r="Y96" s="1"/>
      <c r="Z96" s="1"/>
    </row>
    <row r="97" ht="25.5" customHeight="1">
      <c r="A97" s="1"/>
      <c r="B97" s="1"/>
      <c r="C97" s="45" t="s">
        <v>24</v>
      </c>
      <c r="D97" s="46"/>
      <c r="E97" s="47"/>
      <c r="F97" s="48"/>
      <c r="G97" s="49"/>
      <c r="H97" s="50"/>
      <c r="I97" s="48"/>
      <c r="J97" s="51"/>
      <c r="K97" s="46"/>
      <c r="L97" s="51"/>
      <c r="M97" s="46"/>
      <c r="N97" s="52"/>
      <c r="O97" s="53"/>
      <c r="P97" s="54"/>
      <c r="Q97" s="55" t="s">
        <v>153</v>
      </c>
      <c r="R97" s="56" t="s">
        <v>154</v>
      </c>
      <c r="S97" s="48"/>
      <c r="T97" s="57"/>
      <c r="U97" s="17"/>
      <c r="V97" s="17"/>
      <c r="W97" s="18"/>
      <c r="Y97" s="1"/>
      <c r="Z97" s="1"/>
    </row>
    <row r="98" ht="25.5" customHeight="1">
      <c r="A98" s="1"/>
      <c r="B98" s="1"/>
      <c r="C98" s="45" t="s">
        <v>27</v>
      </c>
      <c r="D98" s="46"/>
      <c r="E98" s="47"/>
      <c r="F98" s="48"/>
      <c r="G98" s="49"/>
      <c r="H98" s="50"/>
      <c r="I98" s="48"/>
      <c r="J98" s="51"/>
      <c r="K98" s="46"/>
      <c r="L98" s="46"/>
      <c r="M98" s="46"/>
      <c r="N98" s="58"/>
      <c r="O98" s="46"/>
      <c r="P98" s="49"/>
      <c r="Q98" s="55" t="s">
        <v>155</v>
      </c>
      <c r="R98" s="56" t="s">
        <v>156</v>
      </c>
      <c r="S98" s="48"/>
      <c r="T98" s="59"/>
      <c r="U98" s="50"/>
      <c r="V98" s="50"/>
      <c r="W98" s="60"/>
      <c r="Y98" s="1"/>
      <c r="Z98" s="1"/>
    </row>
    <row r="99" ht="25.5" customHeight="1">
      <c r="A99" s="1"/>
      <c r="B99" s="1"/>
      <c r="C99" s="61" t="s">
        <v>30</v>
      </c>
      <c r="D99" s="53"/>
      <c r="E99" s="47"/>
      <c r="F99" s="48"/>
      <c r="G99" s="49"/>
      <c r="H99" s="50"/>
      <c r="I99" s="48"/>
      <c r="J99" s="62"/>
      <c r="K99" s="53"/>
      <c r="L99" s="62"/>
      <c r="M99" s="53"/>
      <c r="N99" s="63"/>
      <c r="O99" s="53"/>
      <c r="P99" s="54"/>
      <c r="Q99" s="55" t="s">
        <v>157</v>
      </c>
      <c r="R99" s="56" t="s">
        <v>158</v>
      </c>
      <c r="S99" s="48"/>
      <c r="T99" s="64"/>
      <c r="U99" s="50"/>
      <c r="V99" s="50"/>
      <c r="W99" s="60"/>
      <c r="Y99" s="1"/>
      <c r="Z99" s="1"/>
    </row>
    <row r="100" ht="25.5" customHeight="1">
      <c r="A100" s="1"/>
      <c r="B100" s="1"/>
      <c r="C100" s="45" t="s">
        <v>33</v>
      </c>
      <c r="D100" s="46"/>
      <c r="E100" s="47"/>
      <c r="F100" s="48"/>
      <c r="G100" s="49"/>
      <c r="H100" s="50"/>
      <c r="I100" s="48"/>
      <c r="J100" s="51"/>
      <c r="K100" s="46"/>
      <c r="L100" s="51"/>
      <c r="M100" s="46"/>
      <c r="N100" s="58"/>
      <c r="O100" s="46"/>
      <c r="P100" s="51"/>
      <c r="Q100" s="55" t="s">
        <v>159</v>
      </c>
      <c r="R100" s="56" t="s">
        <v>160</v>
      </c>
      <c r="S100" s="48"/>
      <c r="T100" s="65"/>
      <c r="U100" s="50"/>
      <c r="V100" s="50"/>
      <c r="W100" s="60"/>
      <c r="Y100" s="1"/>
      <c r="Z100" s="1"/>
    </row>
    <row r="101" ht="25.5" customHeight="1">
      <c r="A101" s="1"/>
      <c r="B101" s="1"/>
      <c r="C101" s="61" t="s">
        <v>36</v>
      </c>
      <c r="D101" s="46"/>
      <c r="E101" s="47"/>
      <c r="F101" s="48"/>
      <c r="G101" s="66"/>
      <c r="H101" s="50"/>
      <c r="I101" s="48"/>
      <c r="J101" s="51"/>
      <c r="K101" s="46"/>
      <c r="L101" s="51"/>
      <c r="M101" s="46"/>
      <c r="N101" s="58"/>
      <c r="O101" s="46"/>
      <c r="P101" s="51"/>
      <c r="Q101" s="55" t="s">
        <v>161</v>
      </c>
      <c r="R101" s="56" t="s">
        <v>162</v>
      </c>
      <c r="S101" s="48"/>
      <c r="T101" s="67"/>
      <c r="U101" s="50"/>
      <c r="V101" s="50"/>
      <c r="W101" s="60"/>
      <c r="Y101" s="1"/>
      <c r="Z101" s="1"/>
    </row>
    <row r="102" ht="25.5" customHeight="1">
      <c r="A102" s="1"/>
      <c r="B102" s="1"/>
      <c r="C102" s="45" t="s">
        <v>39</v>
      </c>
      <c r="D102" s="46"/>
      <c r="E102" s="51"/>
      <c r="F102" s="51"/>
      <c r="G102" s="49"/>
      <c r="H102" s="50"/>
      <c r="I102" s="48"/>
      <c r="J102" s="51"/>
      <c r="K102" s="46"/>
      <c r="L102" s="51"/>
      <c r="M102" s="46"/>
      <c r="N102" s="58"/>
      <c r="O102" s="46"/>
      <c r="P102" s="51"/>
      <c r="Q102" s="55" t="s">
        <v>163</v>
      </c>
      <c r="R102" s="56" t="s">
        <v>164</v>
      </c>
      <c r="S102" s="48"/>
      <c r="T102" s="64"/>
      <c r="U102" s="50"/>
      <c r="V102" s="50"/>
      <c r="W102" s="60"/>
      <c r="X102" s="1"/>
      <c r="Y102" s="1"/>
      <c r="Z102" s="1"/>
    </row>
    <row r="103" ht="25.5" customHeight="1">
      <c r="A103" s="1"/>
      <c r="B103" s="1"/>
      <c r="C103" s="61" t="s">
        <v>42</v>
      </c>
      <c r="D103" s="53"/>
      <c r="E103" s="62"/>
      <c r="F103" s="62"/>
      <c r="G103" s="49"/>
      <c r="H103" s="50"/>
      <c r="I103" s="48"/>
      <c r="J103" s="62"/>
      <c r="K103" s="53"/>
      <c r="L103" s="62"/>
      <c r="M103" s="53"/>
      <c r="N103" s="63"/>
      <c r="O103" s="53"/>
      <c r="P103" s="62"/>
      <c r="Q103" s="55" t="s">
        <v>165</v>
      </c>
      <c r="R103" s="56" t="s">
        <v>166</v>
      </c>
      <c r="S103" s="48"/>
      <c r="T103" s="64"/>
      <c r="U103" s="50"/>
      <c r="V103" s="50"/>
      <c r="W103" s="60"/>
      <c r="X103" s="1"/>
      <c r="Y103" s="1"/>
      <c r="Z103" s="1"/>
    </row>
    <row r="104" ht="25.5" customHeight="1">
      <c r="A104" s="1"/>
      <c r="B104" s="1"/>
      <c r="C104" s="45" t="s">
        <v>45</v>
      </c>
      <c r="D104" s="46"/>
      <c r="E104" s="51"/>
      <c r="F104" s="51"/>
      <c r="G104" s="49"/>
      <c r="H104" s="50"/>
      <c r="I104" s="48"/>
      <c r="J104" s="51"/>
      <c r="K104" s="46"/>
      <c r="L104" s="51"/>
      <c r="M104" s="46"/>
      <c r="N104" s="58"/>
      <c r="O104" s="46"/>
      <c r="P104" s="51"/>
      <c r="Q104" s="55" t="s">
        <v>167</v>
      </c>
      <c r="R104" s="56" t="s">
        <v>168</v>
      </c>
      <c r="S104" s="48"/>
      <c r="T104" s="64"/>
      <c r="U104" s="50"/>
      <c r="V104" s="50"/>
      <c r="W104" s="60"/>
      <c r="X104" s="1"/>
      <c r="Y104" s="1"/>
      <c r="Z104" s="1"/>
    </row>
    <row r="105" ht="25.5" customHeight="1">
      <c r="A105" s="1"/>
      <c r="B105" s="1"/>
      <c r="C105" s="45" t="s">
        <v>48</v>
      </c>
      <c r="D105" s="46"/>
      <c r="E105" s="49"/>
      <c r="F105" s="51"/>
      <c r="G105" s="49"/>
      <c r="H105" s="50"/>
      <c r="I105" s="48"/>
      <c r="J105" s="51"/>
      <c r="K105" s="46"/>
      <c r="L105" s="51"/>
      <c r="M105" s="46"/>
      <c r="N105" s="58"/>
      <c r="O105" s="46"/>
      <c r="P105" s="51"/>
      <c r="Q105" s="55" t="s">
        <v>169</v>
      </c>
      <c r="R105" s="56" t="s">
        <v>170</v>
      </c>
      <c r="S105" s="48"/>
      <c r="T105" s="64"/>
      <c r="U105" s="50"/>
      <c r="V105" s="50"/>
      <c r="W105" s="60"/>
      <c r="X105" s="1"/>
      <c r="Y105" s="1"/>
      <c r="Z105" s="1"/>
    </row>
    <row r="106" ht="25.5" customHeight="1">
      <c r="A106" s="1"/>
      <c r="B106" s="1"/>
      <c r="C106" s="45" t="s">
        <v>51</v>
      </c>
      <c r="D106" s="46"/>
      <c r="E106" s="49"/>
      <c r="F106" s="51"/>
      <c r="G106" s="49"/>
      <c r="H106" s="50"/>
      <c r="I106" s="48"/>
      <c r="J106" s="51"/>
      <c r="K106" s="46"/>
      <c r="L106" s="51"/>
      <c r="M106" s="46"/>
      <c r="N106" s="58"/>
      <c r="O106" s="46"/>
      <c r="P106" s="51"/>
      <c r="Q106" s="55" t="s">
        <v>171</v>
      </c>
      <c r="R106" s="56" t="s">
        <v>172</v>
      </c>
      <c r="S106" s="48"/>
      <c r="T106" s="64"/>
      <c r="U106" s="50"/>
      <c r="V106" s="50"/>
      <c r="W106" s="60"/>
      <c r="X106" s="1"/>
      <c r="Y106" s="1"/>
      <c r="Z106" s="1"/>
    </row>
    <row r="107" ht="25.5" customHeight="1">
      <c r="A107" s="1"/>
      <c r="B107" s="1"/>
      <c r="C107" s="61" t="s">
        <v>54</v>
      </c>
      <c r="D107" s="53"/>
      <c r="E107" s="68"/>
      <c r="F107" s="51"/>
      <c r="G107" s="49"/>
      <c r="H107" s="50"/>
      <c r="I107" s="48"/>
      <c r="J107" s="51"/>
      <c r="K107" s="46"/>
      <c r="L107" s="51"/>
      <c r="M107" s="46"/>
      <c r="N107" s="58"/>
      <c r="O107" s="46"/>
      <c r="P107" s="51"/>
      <c r="Q107" s="55" t="s">
        <v>173</v>
      </c>
      <c r="R107" s="56" t="s">
        <v>174</v>
      </c>
      <c r="S107" s="48"/>
      <c r="T107" s="64"/>
      <c r="U107" s="50"/>
      <c r="V107" s="50"/>
      <c r="W107" s="60"/>
      <c r="X107" s="1"/>
      <c r="Y107" s="1"/>
      <c r="Z107" s="1"/>
    </row>
    <row r="108" ht="25.5" customHeight="1">
      <c r="A108" s="1"/>
      <c r="B108" s="1"/>
      <c r="C108" s="45" t="s">
        <v>57</v>
      </c>
      <c r="D108" s="46"/>
      <c r="E108" s="51"/>
      <c r="F108" s="51"/>
      <c r="G108" s="49"/>
      <c r="H108" s="51"/>
      <c r="I108" s="69"/>
      <c r="J108" s="51"/>
      <c r="K108" s="46"/>
      <c r="L108" s="51"/>
      <c r="M108" s="46"/>
      <c r="N108" s="58"/>
      <c r="O108" s="46"/>
      <c r="P108" s="51"/>
      <c r="Q108" s="55" t="s">
        <v>175</v>
      </c>
      <c r="R108" s="56" t="s">
        <v>176</v>
      </c>
      <c r="S108" s="48"/>
      <c r="T108" s="64"/>
      <c r="U108" s="64"/>
      <c r="V108" s="64"/>
      <c r="W108" s="70"/>
      <c r="X108" s="1"/>
      <c r="Y108" s="1"/>
      <c r="Z108" s="1"/>
    </row>
    <row r="109" ht="25.5" customHeight="1">
      <c r="A109" s="1"/>
      <c r="B109" s="1"/>
      <c r="C109" s="45" t="s">
        <v>60</v>
      </c>
      <c r="D109" s="46"/>
      <c r="E109" s="51"/>
      <c r="F109" s="51"/>
      <c r="G109" s="49"/>
      <c r="H109" s="51"/>
      <c r="I109" s="69"/>
      <c r="J109" s="51"/>
      <c r="K109" s="46"/>
      <c r="L109" s="51"/>
      <c r="M109" s="46"/>
      <c r="N109" s="58"/>
      <c r="O109" s="46"/>
      <c r="P109" s="51"/>
      <c r="Q109" s="55" t="s">
        <v>177</v>
      </c>
      <c r="R109" s="56" t="s">
        <v>178</v>
      </c>
      <c r="S109" s="48"/>
      <c r="T109" s="64"/>
      <c r="U109" s="64"/>
      <c r="V109" s="64"/>
      <c r="W109" s="70"/>
      <c r="X109" s="1"/>
      <c r="Y109" s="1"/>
      <c r="Z109" s="1"/>
    </row>
    <row r="110" ht="25.5" customHeight="1">
      <c r="A110" s="1"/>
      <c r="B110" s="1"/>
      <c r="C110" s="45" t="s">
        <v>63</v>
      </c>
      <c r="D110" s="46"/>
      <c r="E110" s="51"/>
      <c r="F110" s="51"/>
      <c r="G110" s="49"/>
      <c r="H110" s="51"/>
      <c r="I110" s="69"/>
      <c r="J110" s="51"/>
      <c r="K110" s="46"/>
      <c r="L110" s="51"/>
      <c r="M110" s="46"/>
      <c r="N110" s="58"/>
      <c r="O110" s="46"/>
      <c r="P110" s="51"/>
      <c r="Q110" s="55" t="s">
        <v>179</v>
      </c>
      <c r="R110" s="56" t="s">
        <v>180</v>
      </c>
      <c r="S110" s="48"/>
      <c r="T110" s="64"/>
      <c r="U110" s="64"/>
      <c r="V110" s="64"/>
      <c r="W110" s="70"/>
      <c r="X110" s="1"/>
      <c r="Y110" s="1"/>
      <c r="Z110" s="1"/>
    </row>
    <row r="111" ht="25.5" customHeight="1">
      <c r="A111" s="1"/>
      <c r="B111" s="1"/>
      <c r="C111" s="45" t="s">
        <v>66</v>
      </c>
      <c r="D111" s="46"/>
      <c r="E111" s="51"/>
      <c r="F111" s="51"/>
      <c r="G111" s="49"/>
      <c r="H111" s="51"/>
      <c r="I111" s="69"/>
      <c r="J111" s="51"/>
      <c r="K111" s="46"/>
      <c r="L111" s="51"/>
      <c r="M111" s="46"/>
      <c r="N111" s="58"/>
      <c r="O111" s="46"/>
      <c r="P111" s="51"/>
      <c r="Q111" s="55" t="s">
        <v>181</v>
      </c>
      <c r="R111" s="56" t="s">
        <v>182</v>
      </c>
      <c r="S111" s="48"/>
      <c r="T111" s="64"/>
      <c r="U111" s="64"/>
      <c r="V111" s="64"/>
      <c r="W111" s="70"/>
      <c r="X111" s="1"/>
      <c r="Y111" s="1"/>
      <c r="Z111" s="1"/>
    </row>
    <row r="112" ht="25.5" customHeight="1">
      <c r="A112" s="1"/>
      <c r="B112" s="1"/>
      <c r="C112" s="45" t="s">
        <v>69</v>
      </c>
      <c r="D112" s="46"/>
      <c r="E112" s="51"/>
      <c r="F112" s="51"/>
      <c r="G112" s="49"/>
      <c r="H112" s="51"/>
      <c r="I112" s="69"/>
      <c r="J112" s="51"/>
      <c r="K112" s="46"/>
      <c r="L112" s="51"/>
      <c r="M112" s="46"/>
      <c r="N112" s="58"/>
      <c r="O112" s="46"/>
      <c r="P112" s="51"/>
      <c r="Q112" s="55" t="s">
        <v>183</v>
      </c>
      <c r="R112" s="56" t="s">
        <v>184</v>
      </c>
      <c r="S112" s="48"/>
      <c r="T112" s="64"/>
      <c r="U112" s="64"/>
      <c r="V112" s="64"/>
      <c r="W112" s="70"/>
      <c r="X112" s="1"/>
      <c r="Y112" s="1"/>
      <c r="Z112" s="1"/>
    </row>
    <row r="113" ht="25.5" customHeight="1">
      <c r="A113" s="1"/>
      <c r="B113" s="1"/>
      <c r="C113" s="45" t="s">
        <v>72</v>
      </c>
      <c r="D113" s="46"/>
      <c r="E113" s="51"/>
      <c r="F113" s="51"/>
      <c r="G113" s="49"/>
      <c r="H113" s="50"/>
      <c r="I113" s="48"/>
      <c r="J113" s="51"/>
      <c r="K113" s="46"/>
      <c r="L113" s="51"/>
      <c r="M113" s="46"/>
      <c r="N113" s="58"/>
      <c r="O113" s="46"/>
      <c r="P113" s="51"/>
      <c r="Q113" s="55" t="s">
        <v>185</v>
      </c>
      <c r="R113" s="56" t="s">
        <v>186</v>
      </c>
      <c r="S113" s="48"/>
      <c r="T113" s="64"/>
      <c r="U113" s="50"/>
      <c r="V113" s="50"/>
      <c r="W113" s="60"/>
      <c r="X113" s="1"/>
      <c r="Y113" s="1"/>
      <c r="Z113" s="1"/>
    </row>
    <row r="114" ht="25.5" customHeight="1">
      <c r="A114" s="1"/>
      <c r="B114" s="1"/>
      <c r="C114" s="71" t="s">
        <v>75</v>
      </c>
      <c r="D114" s="72"/>
      <c r="E114" s="73"/>
      <c r="F114" s="73"/>
      <c r="G114" s="74"/>
      <c r="H114" s="75"/>
      <c r="I114" s="76"/>
      <c r="J114" s="73"/>
      <c r="K114" s="72"/>
      <c r="L114" s="73"/>
      <c r="M114" s="72"/>
      <c r="N114" s="77"/>
      <c r="O114" s="72"/>
      <c r="P114" s="73"/>
      <c r="Q114" s="78" t="s">
        <v>76</v>
      </c>
      <c r="R114" s="79" t="s">
        <v>187</v>
      </c>
      <c r="S114" s="80"/>
      <c r="T114" s="81"/>
      <c r="U114" s="75"/>
      <c r="V114" s="75"/>
      <c r="W114" s="22"/>
      <c r="X114" s="1"/>
      <c r="Y114" s="1"/>
      <c r="Z114" s="1"/>
    </row>
    <row r="115" ht="25.5" customHeight="1">
      <c r="A115" s="1"/>
      <c r="B115" s="1"/>
      <c r="C115" s="1"/>
      <c r="D115" s="1"/>
      <c r="E115" s="1"/>
      <c r="F115" s="1"/>
      <c r="G115" s="1"/>
      <c r="H115" s="1"/>
      <c r="I115" s="82" t="s">
        <v>78</v>
      </c>
      <c r="J115" s="83"/>
      <c r="K115" s="84" t="s">
        <v>79</v>
      </c>
      <c r="L115" s="85"/>
      <c r="M115" s="86"/>
      <c r="N115" s="87">
        <f>SUM(N97:N114)</f>
        <v>0</v>
      </c>
      <c r="O115" s="1"/>
      <c r="P115" s="1"/>
      <c r="Q115" s="1"/>
      <c r="R115" s="1"/>
      <c r="S115" s="1"/>
      <c r="T115" s="1"/>
      <c r="U115" s="1"/>
      <c r="V115" s="1"/>
      <c r="W115" s="88"/>
      <c r="X115" s="1"/>
      <c r="Y115" s="1"/>
      <c r="Z115" s="1"/>
    </row>
    <row r="116" ht="7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2" t="s">
        <v>0</v>
      </c>
      <c r="D118" s="3"/>
      <c r="E118" s="4"/>
      <c r="F118" s="3"/>
      <c r="G118" s="5" t="s">
        <v>1</v>
      </c>
      <c r="H118" s="6" t="s">
        <v>2</v>
      </c>
      <c r="Q118" s="1"/>
      <c r="R118" s="1"/>
      <c r="S118" s="1"/>
      <c r="T118" s="1"/>
      <c r="U118" s="1"/>
      <c r="V118" s="1"/>
      <c r="W118" s="1"/>
      <c r="X118" s="7" t="s">
        <v>3</v>
      </c>
      <c r="Y118" s="1"/>
      <c r="Z118" s="1"/>
    </row>
    <row r="119" ht="13.5" customHeight="1">
      <c r="A119" s="1"/>
      <c r="B119" s="1"/>
      <c r="C119" s="8" t="s">
        <v>4</v>
      </c>
      <c r="D119" s="9"/>
      <c r="E119" s="9"/>
      <c r="F119" s="9"/>
      <c r="G119" s="10"/>
      <c r="Q119" s="11" t="s">
        <v>5</v>
      </c>
      <c r="R119" s="9"/>
      <c r="S119" s="9"/>
      <c r="T119" s="9"/>
      <c r="U119" s="10"/>
      <c r="V119" s="12" t="s">
        <v>6</v>
      </c>
      <c r="W119" s="13"/>
      <c r="Y119" s="1"/>
      <c r="Z119" s="1"/>
    </row>
    <row r="120" ht="14.25" customHeight="1">
      <c r="A120" s="1"/>
      <c r="B120" s="1"/>
      <c r="C120" s="14"/>
      <c r="D120" s="15"/>
      <c r="E120" s="15"/>
      <c r="F120" s="15"/>
      <c r="G120" s="16"/>
      <c r="H120" s="1"/>
      <c r="I120" s="1"/>
      <c r="J120" s="1"/>
      <c r="K120" s="1"/>
      <c r="L120" s="1"/>
      <c r="M120" s="1"/>
      <c r="N120" s="1"/>
      <c r="O120" s="1"/>
      <c r="P120" s="1"/>
      <c r="Q120" s="14"/>
      <c r="R120" s="15"/>
      <c r="S120" s="15"/>
      <c r="T120" s="15"/>
      <c r="U120" s="16"/>
      <c r="V120" s="17"/>
      <c r="W120" s="18"/>
      <c r="Y120" s="1"/>
      <c r="Z120" s="1"/>
    </row>
    <row r="121" ht="14.25" customHeight="1">
      <c r="A121" s="1"/>
      <c r="B121" s="1"/>
      <c r="C121" s="19"/>
      <c r="D121" s="3"/>
      <c r="E121" s="3"/>
      <c r="F121" s="3"/>
      <c r="G121" s="20"/>
      <c r="H121" s="1"/>
      <c r="I121" s="1"/>
      <c r="J121" s="1"/>
      <c r="K121" s="1"/>
      <c r="L121" s="1"/>
      <c r="M121" s="1"/>
      <c r="N121" s="1"/>
      <c r="O121" s="1"/>
      <c r="P121" s="1"/>
      <c r="Q121" s="19"/>
      <c r="R121" s="3"/>
      <c r="S121" s="3"/>
      <c r="T121" s="3"/>
      <c r="U121" s="20"/>
      <c r="V121" s="21" t="s">
        <v>188</v>
      </c>
      <c r="W121" s="22"/>
      <c r="Y121" s="1"/>
      <c r="Z121" s="1"/>
    </row>
    <row r="122" ht="13.5" customHeight="1">
      <c r="A122" s="1"/>
      <c r="B122" s="1"/>
      <c r="C122" s="23" t="s">
        <v>8</v>
      </c>
      <c r="D122" s="24" t="s">
        <v>9</v>
      </c>
      <c r="E122" s="25" t="s">
        <v>10</v>
      </c>
      <c r="F122" s="26"/>
      <c r="G122" s="27" t="s">
        <v>11</v>
      </c>
      <c r="H122" s="26"/>
      <c r="I122" s="28"/>
      <c r="J122" s="29" t="s">
        <v>12</v>
      </c>
      <c r="K122" s="30" t="s">
        <v>13</v>
      </c>
      <c r="L122" s="26"/>
      <c r="M122" s="28"/>
      <c r="N122" s="25" t="s">
        <v>14</v>
      </c>
      <c r="O122" s="31" t="s">
        <v>15</v>
      </c>
      <c r="P122" s="31" t="s">
        <v>16</v>
      </c>
      <c r="Q122" s="30" t="s">
        <v>17</v>
      </c>
      <c r="R122" s="26"/>
      <c r="S122" s="28"/>
      <c r="T122" s="27" t="s">
        <v>18</v>
      </c>
      <c r="U122" s="26"/>
      <c r="V122" s="26"/>
      <c r="W122" s="13"/>
      <c r="Y122" s="1"/>
      <c r="Z122" s="1"/>
    </row>
    <row r="123" ht="13.5" customHeight="1">
      <c r="A123" s="1"/>
      <c r="B123" s="1"/>
      <c r="C123" s="32"/>
      <c r="D123" s="33"/>
      <c r="G123" s="34"/>
      <c r="I123" s="35"/>
      <c r="K123" s="36"/>
      <c r="L123" s="17"/>
      <c r="M123" s="37"/>
      <c r="O123" s="33"/>
      <c r="P123" s="33"/>
      <c r="Q123" s="36"/>
      <c r="R123" s="17"/>
      <c r="S123" s="37"/>
      <c r="T123" s="34"/>
      <c r="W123" s="38"/>
      <c r="Y123" s="1"/>
      <c r="Z123" s="1"/>
    </row>
    <row r="124" ht="13.5" customHeight="1">
      <c r="A124" s="1"/>
      <c r="B124" s="1"/>
      <c r="C124" s="32"/>
      <c r="D124" s="33"/>
      <c r="G124" s="34"/>
      <c r="I124" s="35"/>
      <c r="K124" s="39" t="s">
        <v>19</v>
      </c>
      <c r="L124" s="40" t="s">
        <v>20</v>
      </c>
      <c r="M124" s="40" t="s">
        <v>21</v>
      </c>
      <c r="O124" s="33"/>
      <c r="P124" s="33"/>
      <c r="Q124" s="41" t="s">
        <v>22</v>
      </c>
      <c r="R124" s="42" t="s">
        <v>23</v>
      </c>
      <c r="S124" s="43"/>
      <c r="T124" s="34"/>
      <c r="W124" s="38"/>
      <c r="Y124" s="1"/>
      <c r="Z124" s="1"/>
    </row>
    <row r="125" ht="14.25" customHeight="1">
      <c r="A125" s="1"/>
      <c r="B125" s="1"/>
      <c r="C125" s="32"/>
      <c r="D125" s="33"/>
      <c r="G125" s="34"/>
      <c r="I125" s="35"/>
      <c r="K125" s="44"/>
      <c r="L125" s="44"/>
      <c r="M125" s="44"/>
      <c r="O125" s="44"/>
      <c r="P125" s="44"/>
      <c r="Q125" s="44"/>
      <c r="R125" s="36"/>
      <c r="S125" s="37"/>
      <c r="T125" s="36"/>
      <c r="U125" s="17"/>
      <c r="V125" s="17"/>
      <c r="W125" s="18"/>
      <c r="Y125" s="1"/>
      <c r="Z125" s="1"/>
    </row>
    <row r="126" ht="25.5" customHeight="1">
      <c r="A126" s="1"/>
      <c r="B126" s="1"/>
      <c r="C126" s="45" t="s">
        <v>24</v>
      </c>
      <c r="D126" s="46"/>
      <c r="E126" s="47"/>
      <c r="F126" s="48"/>
      <c r="G126" s="49"/>
      <c r="H126" s="50"/>
      <c r="I126" s="48"/>
      <c r="J126" s="51"/>
      <c r="K126" s="46"/>
      <c r="L126" s="51"/>
      <c r="M126" s="46"/>
      <c r="N126" s="52"/>
      <c r="O126" s="53"/>
      <c r="P126" s="54"/>
      <c r="Q126" s="55" t="s">
        <v>189</v>
      </c>
      <c r="R126" s="56" t="s">
        <v>190</v>
      </c>
      <c r="S126" s="48"/>
      <c r="T126" s="57"/>
      <c r="U126" s="17"/>
      <c r="V126" s="17"/>
      <c r="W126" s="18"/>
      <c r="Y126" s="1"/>
      <c r="Z126" s="1"/>
    </row>
    <row r="127" ht="25.5" customHeight="1">
      <c r="A127" s="1"/>
      <c r="B127" s="1"/>
      <c r="C127" s="45" t="s">
        <v>27</v>
      </c>
      <c r="D127" s="46"/>
      <c r="E127" s="47"/>
      <c r="F127" s="48"/>
      <c r="G127" s="49"/>
      <c r="H127" s="50"/>
      <c r="I127" s="48"/>
      <c r="J127" s="51"/>
      <c r="K127" s="46"/>
      <c r="L127" s="46"/>
      <c r="M127" s="46"/>
      <c r="N127" s="58"/>
      <c r="O127" s="46"/>
      <c r="P127" s="49"/>
      <c r="Q127" s="55" t="s">
        <v>191</v>
      </c>
      <c r="R127" s="56" t="s">
        <v>192</v>
      </c>
      <c r="S127" s="48"/>
      <c r="T127" s="59"/>
      <c r="U127" s="50"/>
      <c r="V127" s="50"/>
      <c r="W127" s="60"/>
      <c r="Y127" s="1"/>
      <c r="Z127" s="1"/>
    </row>
    <row r="128" ht="25.5" customHeight="1">
      <c r="A128" s="1"/>
      <c r="B128" s="1"/>
      <c r="C128" s="61" t="s">
        <v>30</v>
      </c>
      <c r="D128" s="53"/>
      <c r="E128" s="47"/>
      <c r="F128" s="48"/>
      <c r="G128" s="49"/>
      <c r="H128" s="50"/>
      <c r="I128" s="48"/>
      <c r="J128" s="62"/>
      <c r="K128" s="53"/>
      <c r="L128" s="62"/>
      <c r="M128" s="53"/>
      <c r="N128" s="63"/>
      <c r="O128" s="53"/>
      <c r="P128" s="54"/>
      <c r="Q128" s="55" t="s">
        <v>193</v>
      </c>
      <c r="R128" s="56" t="s">
        <v>194</v>
      </c>
      <c r="S128" s="48"/>
      <c r="T128" s="64"/>
      <c r="U128" s="50"/>
      <c r="V128" s="50"/>
      <c r="W128" s="60"/>
      <c r="Y128" s="1"/>
      <c r="Z128" s="1"/>
    </row>
    <row r="129" ht="25.5" customHeight="1">
      <c r="A129" s="1"/>
      <c r="B129" s="1"/>
      <c r="C129" s="45" t="s">
        <v>33</v>
      </c>
      <c r="D129" s="46"/>
      <c r="E129" s="47"/>
      <c r="F129" s="48"/>
      <c r="G129" s="49"/>
      <c r="H129" s="50"/>
      <c r="I129" s="48"/>
      <c r="J129" s="51"/>
      <c r="K129" s="46"/>
      <c r="L129" s="51"/>
      <c r="M129" s="46"/>
      <c r="N129" s="58"/>
      <c r="O129" s="46"/>
      <c r="P129" s="51"/>
      <c r="Q129" s="55" t="s">
        <v>195</v>
      </c>
      <c r="R129" s="56" t="s">
        <v>196</v>
      </c>
      <c r="S129" s="48"/>
      <c r="T129" s="65"/>
      <c r="U129" s="50"/>
      <c r="V129" s="50"/>
      <c r="W129" s="60"/>
      <c r="Y129" s="1"/>
      <c r="Z129" s="1"/>
    </row>
    <row r="130" ht="25.5" customHeight="1">
      <c r="A130" s="1"/>
      <c r="B130" s="1"/>
      <c r="C130" s="61" t="s">
        <v>36</v>
      </c>
      <c r="D130" s="46"/>
      <c r="E130" s="47"/>
      <c r="F130" s="48"/>
      <c r="G130" s="66"/>
      <c r="H130" s="50"/>
      <c r="I130" s="48"/>
      <c r="J130" s="51"/>
      <c r="K130" s="46"/>
      <c r="L130" s="51"/>
      <c r="M130" s="46"/>
      <c r="N130" s="58"/>
      <c r="O130" s="46"/>
      <c r="P130" s="51"/>
      <c r="Q130" s="55" t="s">
        <v>197</v>
      </c>
      <c r="R130" s="56" t="s">
        <v>198</v>
      </c>
      <c r="S130" s="48"/>
      <c r="T130" s="67"/>
      <c r="U130" s="50"/>
      <c r="V130" s="50"/>
      <c r="W130" s="60"/>
      <c r="Y130" s="1"/>
      <c r="Z130" s="1"/>
    </row>
    <row r="131" ht="25.5" customHeight="1">
      <c r="A131" s="1"/>
      <c r="B131" s="1"/>
      <c r="C131" s="45" t="s">
        <v>39</v>
      </c>
      <c r="D131" s="46"/>
      <c r="E131" s="51"/>
      <c r="F131" s="51"/>
      <c r="G131" s="49"/>
      <c r="H131" s="50"/>
      <c r="I131" s="48"/>
      <c r="J131" s="51"/>
      <c r="K131" s="46"/>
      <c r="L131" s="51"/>
      <c r="M131" s="46"/>
      <c r="N131" s="58"/>
      <c r="O131" s="46"/>
      <c r="P131" s="51"/>
      <c r="Q131" s="55" t="s">
        <v>199</v>
      </c>
      <c r="R131" s="56" t="s">
        <v>200</v>
      </c>
      <c r="S131" s="48"/>
      <c r="T131" s="64"/>
      <c r="U131" s="50"/>
      <c r="V131" s="50"/>
      <c r="W131" s="60"/>
      <c r="X131" s="1"/>
      <c r="Y131" s="1"/>
      <c r="Z131" s="1"/>
    </row>
    <row r="132" ht="25.5" customHeight="1">
      <c r="A132" s="1"/>
      <c r="B132" s="1"/>
      <c r="C132" s="61" t="s">
        <v>42</v>
      </c>
      <c r="D132" s="53"/>
      <c r="E132" s="62"/>
      <c r="F132" s="62"/>
      <c r="G132" s="49"/>
      <c r="H132" s="50"/>
      <c r="I132" s="48"/>
      <c r="J132" s="62"/>
      <c r="K132" s="53"/>
      <c r="L132" s="62"/>
      <c r="M132" s="53"/>
      <c r="N132" s="63"/>
      <c r="O132" s="53"/>
      <c r="P132" s="62"/>
      <c r="Q132" s="55" t="s">
        <v>201</v>
      </c>
      <c r="R132" s="56" t="s">
        <v>202</v>
      </c>
      <c r="S132" s="48"/>
      <c r="T132" s="64"/>
      <c r="U132" s="50"/>
      <c r="V132" s="50"/>
      <c r="W132" s="60"/>
      <c r="X132" s="1"/>
      <c r="Y132" s="1"/>
      <c r="Z132" s="1"/>
    </row>
    <row r="133" ht="25.5" customHeight="1">
      <c r="A133" s="1"/>
      <c r="B133" s="1"/>
      <c r="C133" s="45" t="s">
        <v>45</v>
      </c>
      <c r="D133" s="46"/>
      <c r="E133" s="51"/>
      <c r="F133" s="51"/>
      <c r="G133" s="49"/>
      <c r="H133" s="50"/>
      <c r="I133" s="48"/>
      <c r="J133" s="51"/>
      <c r="K133" s="46"/>
      <c r="L133" s="51"/>
      <c r="M133" s="46"/>
      <c r="N133" s="58"/>
      <c r="O133" s="46"/>
      <c r="P133" s="51"/>
      <c r="Q133" s="55" t="s">
        <v>203</v>
      </c>
      <c r="R133" s="56" t="s">
        <v>204</v>
      </c>
      <c r="S133" s="48"/>
      <c r="T133" s="64"/>
      <c r="U133" s="50"/>
      <c r="V133" s="50"/>
      <c r="W133" s="60"/>
      <c r="X133" s="1"/>
      <c r="Y133" s="1"/>
      <c r="Z133" s="1"/>
    </row>
    <row r="134" ht="25.5" customHeight="1">
      <c r="A134" s="1"/>
      <c r="B134" s="1"/>
      <c r="C134" s="45" t="s">
        <v>48</v>
      </c>
      <c r="D134" s="46"/>
      <c r="E134" s="49"/>
      <c r="F134" s="51"/>
      <c r="G134" s="49"/>
      <c r="H134" s="50"/>
      <c r="I134" s="48"/>
      <c r="J134" s="51"/>
      <c r="K134" s="46"/>
      <c r="L134" s="51"/>
      <c r="M134" s="46"/>
      <c r="N134" s="58"/>
      <c r="O134" s="46"/>
      <c r="P134" s="51"/>
      <c r="Q134" s="55" t="s">
        <v>205</v>
      </c>
      <c r="R134" s="56" t="s">
        <v>206</v>
      </c>
      <c r="S134" s="48"/>
      <c r="T134" s="64"/>
      <c r="U134" s="50"/>
      <c r="V134" s="50"/>
      <c r="W134" s="60"/>
      <c r="X134" s="1"/>
      <c r="Y134" s="1"/>
      <c r="Z134" s="1"/>
    </row>
    <row r="135" ht="25.5" customHeight="1">
      <c r="A135" s="1"/>
      <c r="B135" s="1"/>
      <c r="C135" s="45" t="s">
        <v>51</v>
      </c>
      <c r="D135" s="46"/>
      <c r="E135" s="49"/>
      <c r="F135" s="51"/>
      <c r="G135" s="49"/>
      <c r="H135" s="50"/>
      <c r="I135" s="48"/>
      <c r="J135" s="51"/>
      <c r="K135" s="46"/>
      <c r="L135" s="51"/>
      <c r="M135" s="46"/>
      <c r="N135" s="58"/>
      <c r="O135" s="46"/>
      <c r="P135" s="51"/>
      <c r="Q135" s="55" t="s">
        <v>207</v>
      </c>
      <c r="R135" s="56" t="s">
        <v>208</v>
      </c>
      <c r="S135" s="48"/>
      <c r="T135" s="64"/>
      <c r="U135" s="50"/>
      <c r="V135" s="50"/>
      <c r="W135" s="60"/>
      <c r="X135" s="1"/>
      <c r="Y135" s="1"/>
      <c r="Z135" s="1"/>
    </row>
    <row r="136" ht="25.5" customHeight="1">
      <c r="A136" s="1"/>
      <c r="B136" s="1"/>
      <c r="C136" s="61" t="s">
        <v>54</v>
      </c>
      <c r="D136" s="53"/>
      <c r="E136" s="68"/>
      <c r="F136" s="51"/>
      <c r="G136" s="49"/>
      <c r="H136" s="50"/>
      <c r="I136" s="48"/>
      <c r="J136" s="51"/>
      <c r="K136" s="46"/>
      <c r="L136" s="51"/>
      <c r="M136" s="46"/>
      <c r="N136" s="58"/>
      <c r="O136" s="46"/>
      <c r="P136" s="51"/>
      <c r="Q136" s="55" t="s">
        <v>209</v>
      </c>
      <c r="R136" s="56" t="s">
        <v>210</v>
      </c>
      <c r="S136" s="48"/>
      <c r="T136" s="64"/>
      <c r="U136" s="50"/>
      <c r="V136" s="50"/>
      <c r="W136" s="60"/>
      <c r="X136" s="1"/>
      <c r="Y136" s="1"/>
      <c r="Z136" s="1"/>
    </row>
    <row r="137" ht="25.5" customHeight="1">
      <c r="A137" s="1"/>
      <c r="B137" s="1"/>
      <c r="C137" s="45" t="s">
        <v>57</v>
      </c>
      <c r="D137" s="46"/>
      <c r="E137" s="51"/>
      <c r="F137" s="51"/>
      <c r="G137" s="49"/>
      <c r="H137" s="51"/>
      <c r="I137" s="69"/>
      <c r="J137" s="51"/>
      <c r="K137" s="46"/>
      <c r="L137" s="51"/>
      <c r="M137" s="46"/>
      <c r="N137" s="58"/>
      <c r="O137" s="46"/>
      <c r="P137" s="51"/>
      <c r="Q137" s="55" t="s">
        <v>211</v>
      </c>
      <c r="R137" s="56" t="s">
        <v>212</v>
      </c>
      <c r="S137" s="48"/>
      <c r="T137" s="64"/>
      <c r="U137" s="64"/>
      <c r="V137" s="64"/>
      <c r="W137" s="70"/>
      <c r="X137" s="1"/>
      <c r="Y137" s="1"/>
      <c r="Z137" s="1"/>
    </row>
    <row r="138" ht="25.5" customHeight="1">
      <c r="A138" s="1"/>
      <c r="B138" s="1"/>
      <c r="C138" s="45" t="s">
        <v>60</v>
      </c>
      <c r="D138" s="46"/>
      <c r="E138" s="51"/>
      <c r="F138" s="51"/>
      <c r="G138" s="49"/>
      <c r="H138" s="51"/>
      <c r="I138" s="69"/>
      <c r="J138" s="51"/>
      <c r="K138" s="46"/>
      <c r="L138" s="51"/>
      <c r="M138" s="46"/>
      <c r="N138" s="58"/>
      <c r="O138" s="46"/>
      <c r="P138" s="51"/>
      <c r="Q138" s="55" t="s">
        <v>213</v>
      </c>
      <c r="R138" s="56" t="s">
        <v>214</v>
      </c>
      <c r="S138" s="48"/>
      <c r="T138" s="64"/>
      <c r="U138" s="64"/>
      <c r="V138" s="64"/>
      <c r="W138" s="70"/>
      <c r="X138" s="1"/>
      <c r="Y138" s="1"/>
      <c r="Z138" s="1"/>
    </row>
    <row r="139" ht="25.5" customHeight="1">
      <c r="A139" s="1"/>
      <c r="B139" s="1"/>
      <c r="C139" s="45" t="s">
        <v>63</v>
      </c>
      <c r="D139" s="46"/>
      <c r="E139" s="51"/>
      <c r="F139" s="51"/>
      <c r="G139" s="49"/>
      <c r="H139" s="51"/>
      <c r="I139" s="69"/>
      <c r="J139" s="51"/>
      <c r="K139" s="46"/>
      <c r="L139" s="51"/>
      <c r="M139" s="46"/>
      <c r="N139" s="58"/>
      <c r="O139" s="46"/>
      <c r="P139" s="51"/>
      <c r="Q139" s="55" t="s">
        <v>215</v>
      </c>
      <c r="R139" s="56" t="s">
        <v>216</v>
      </c>
      <c r="S139" s="48"/>
      <c r="T139" s="64"/>
      <c r="U139" s="64"/>
      <c r="V139" s="64"/>
      <c r="W139" s="70"/>
      <c r="X139" s="1"/>
      <c r="Y139" s="1"/>
      <c r="Z139" s="1"/>
    </row>
    <row r="140" ht="25.5" customHeight="1">
      <c r="A140" s="1"/>
      <c r="B140" s="1"/>
      <c r="C140" s="45" t="s">
        <v>66</v>
      </c>
      <c r="D140" s="46"/>
      <c r="E140" s="51"/>
      <c r="F140" s="51"/>
      <c r="G140" s="49"/>
      <c r="H140" s="51"/>
      <c r="I140" s="69"/>
      <c r="J140" s="51"/>
      <c r="K140" s="46"/>
      <c r="L140" s="51"/>
      <c r="M140" s="46"/>
      <c r="N140" s="58"/>
      <c r="O140" s="46"/>
      <c r="P140" s="51"/>
      <c r="Q140" s="55" t="s">
        <v>217</v>
      </c>
      <c r="R140" s="56" t="s">
        <v>218</v>
      </c>
      <c r="S140" s="48"/>
      <c r="T140" s="64"/>
      <c r="U140" s="64"/>
      <c r="V140" s="64"/>
      <c r="W140" s="70"/>
      <c r="X140" s="1"/>
      <c r="Y140" s="1"/>
      <c r="Z140" s="1"/>
    </row>
    <row r="141" ht="25.5" customHeight="1">
      <c r="A141" s="1"/>
      <c r="B141" s="1"/>
      <c r="C141" s="45" t="s">
        <v>69</v>
      </c>
      <c r="D141" s="46"/>
      <c r="E141" s="51"/>
      <c r="F141" s="51"/>
      <c r="G141" s="49"/>
      <c r="H141" s="51"/>
      <c r="I141" s="69"/>
      <c r="J141" s="51"/>
      <c r="K141" s="46"/>
      <c r="L141" s="51"/>
      <c r="M141" s="46"/>
      <c r="N141" s="58"/>
      <c r="O141" s="46"/>
      <c r="P141" s="51"/>
      <c r="Q141" s="55" t="s">
        <v>219</v>
      </c>
      <c r="R141" s="56" t="s">
        <v>220</v>
      </c>
      <c r="S141" s="48"/>
      <c r="T141" s="64"/>
      <c r="U141" s="64"/>
      <c r="V141" s="64"/>
      <c r="W141" s="70"/>
      <c r="X141" s="1"/>
      <c r="Y141" s="1"/>
      <c r="Z141" s="1"/>
    </row>
    <row r="142" ht="25.5" customHeight="1">
      <c r="A142" s="1"/>
      <c r="B142" s="1"/>
      <c r="C142" s="45" t="s">
        <v>72</v>
      </c>
      <c r="D142" s="46"/>
      <c r="E142" s="51"/>
      <c r="F142" s="51"/>
      <c r="G142" s="49"/>
      <c r="H142" s="50"/>
      <c r="I142" s="48"/>
      <c r="J142" s="51"/>
      <c r="K142" s="46"/>
      <c r="L142" s="51"/>
      <c r="M142" s="46"/>
      <c r="N142" s="58"/>
      <c r="O142" s="46"/>
      <c r="P142" s="51"/>
      <c r="Q142" s="55" t="s">
        <v>221</v>
      </c>
      <c r="R142" s="56" t="s">
        <v>222</v>
      </c>
      <c r="S142" s="48"/>
      <c r="T142" s="64"/>
      <c r="U142" s="50"/>
      <c r="V142" s="50"/>
      <c r="W142" s="60"/>
      <c r="X142" s="1"/>
      <c r="Y142" s="1"/>
      <c r="Z142" s="1"/>
    </row>
    <row r="143" ht="25.5" customHeight="1">
      <c r="A143" s="1"/>
      <c r="B143" s="1"/>
      <c r="C143" s="71" t="s">
        <v>75</v>
      </c>
      <c r="D143" s="72"/>
      <c r="E143" s="73"/>
      <c r="F143" s="73"/>
      <c r="G143" s="74"/>
      <c r="H143" s="75"/>
      <c r="I143" s="76"/>
      <c r="J143" s="73"/>
      <c r="K143" s="72"/>
      <c r="L143" s="73"/>
      <c r="M143" s="72"/>
      <c r="N143" s="77"/>
      <c r="O143" s="72"/>
      <c r="P143" s="73"/>
      <c r="Q143" s="78" t="s">
        <v>76</v>
      </c>
      <c r="R143" s="79" t="s">
        <v>223</v>
      </c>
      <c r="S143" s="80"/>
      <c r="T143" s="81"/>
      <c r="U143" s="75"/>
      <c r="V143" s="75"/>
      <c r="W143" s="22"/>
      <c r="X143" s="1"/>
      <c r="Y143" s="1"/>
      <c r="Z143" s="1"/>
    </row>
    <row r="144" ht="25.5" customHeight="1">
      <c r="A144" s="1"/>
      <c r="B144" s="1"/>
      <c r="C144" s="1"/>
      <c r="D144" s="1"/>
      <c r="E144" s="1"/>
      <c r="F144" s="1"/>
      <c r="G144" s="1"/>
      <c r="H144" s="1"/>
      <c r="I144" s="82" t="s">
        <v>78</v>
      </c>
      <c r="J144" s="83"/>
      <c r="K144" s="84" t="s">
        <v>79</v>
      </c>
      <c r="L144" s="85"/>
      <c r="M144" s="86"/>
      <c r="N144" s="87">
        <f>SUM(N126:N143)</f>
        <v>0</v>
      </c>
      <c r="O144" s="1"/>
      <c r="P144" s="1"/>
      <c r="Q144" s="1"/>
      <c r="R144" s="1"/>
      <c r="S144" s="1"/>
      <c r="T144" s="1"/>
      <c r="U144" s="1"/>
      <c r="V144" s="1"/>
      <c r="W144" s="88"/>
      <c r="X144" s="1"/>
      <c r="Y144" s="1"/>
      <c r="Z144" s="1"/>
    </row>
    <row r="145" ht="7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80">
    <mergeCell ref="E35:F38"/>
    <mergeCell ref="G35:I38"/>
    <mergeCell ref="G27:I27"/>
    <mergeCell ref="K28:M28"/>
    <mergeCell ref="C31:D31"/>
    <mergeCell ref="E31:F31"/>
    <mergeCell ref="C33:G34"/>
    <mergeCell ref="H31:P32"/>
    <mergeCell ref="C32:G32"/>
    <mergeCell ref="G43:I43"/>
    <mergeCell ref="G44:I44"/>
    <mergeCell ref="E40:F40"/>
    <mergeCell ref="E41:F41"/>
    <mergeCell ref="G40:I40"/>
    <mergeCell ref="G46:I46"/>
    <mergeCell ref="G47:I47"/>
    <mergeCell ref="G48:I48"/>
    <mergeCell ref="G49:I49"/>
    <mergeCell ref="G45:I45"/>
    <mergeCell ref="G56:I56"/>
    <mergeCell ref="K57:M57"/>
    <mergeCell ref="G55:I55"/>
    <mergeCell ref="C62:G63"/>
    <mergeCell ref="H60:P61"/>
    <mergeCell ref="C61:G61"/>
    <mergeCell ref="N35:N38"/>
    <mergeCell ref="O35:O38"/>
    <mergeCell ref="P35:P38"/>
    <mergeCell ref="D35:D38"/>
    <mergeCell ref="E39:F39"/>
    <mergeCell ref="G39:I39"/>
    <mergeCell ref="G41:I41"/>
    <mergeCell ref="G42:I42"/>
    <mergeCell ref="K66:K67"/>
    <mergeCell ref="L66:L67"/>
    <mergeCell ref="N64:N67"/>
    <mergeCell ref="O64:O67"/>
    <mergeCell ref="P64:P67"/>
    <mergeCell ref="G68:I68"/>
    <mergeCell ref="E64:F67"/>
    <mergeCell ref="G64:I67"/>
    <mergeCell ref="J35:J38"/>
    <mergeCell ref="K35:M36"/>
    <mergeCell ref="K37:K38"/>
    <mergeCell ref="L37:L38"/>
    <mergeCell ref="M37:M38"/>
    <mergeCell ref="J64:J67"/>
    <mergeCell ref="K64:M65"/>
    <mergeCell ref="M66:M67"/>
    <mergeCell ref="E69:F69"/>
    <mergeCell ref="E70:F70"/>
    <mergeCell ref="E71:F71"/>
    <mergeCell ref="E72:F72"/>
    <mergeCell ref="G69:I69"/>
    <mergeCell ref="G70:I70"/>
    <mergeCell ref="G71:I71"/>
    <mergeCell ref="G72:I72"/>
    <mergeCell ref="E42:F42"/>
    <mergeCell ref="E43:F43"/>
    <mergeCell ref="C35:C38"/>
    <mergeCell ref="C60:D60"/>
    <mergeCell ref="C64:C67"/>
    <mergeCell ref="D64:D67"/>
    <mergeCell ref="E60:F60"/>
    <mergeCell ref="E68:F68"/>
    <mergeCell ref="R79:S79"/>
    <mergeCell ref="R80:S80"/>
    <mergeCell ref="R81:S81"/>
    <mergeCell ref="R82:S82"/>
    <mergeCell ref="R85:S85"/>
    <mergeCell ref="R84:S84"/>
    <mergeCell ref="T84:W84"/>
    <mergeCell ref="T85:W85"/>
    <mergeCell ref="K86:M86"/>
    <mergeCell ref="R83:S83"/>
    <mergeCell ref="R47:S47"/>
    <mergeCell ref="R54:S54"/>
    <mergeCell ref="R50:S50"/>
    <mergeCell ref="R51:S51"/>
    <mergeCell ref="R52:S52"/>
    <mergeCell ref="R53:S53"/>
    <mergeCell ref="R56:S56"/>
    <mergeCell ref="T56:W56"/>
    <mergeCell ref="T47:W47"/>
    <mergeCell ref="T48:W48"/>
    <mergeCell ref="T49:W49"/>
    <mergeCell ref="R46:S46"/>
    <mergeCell ref="T46:W46"/>
    <mergeCell ref="R66:S67"/>
    <mergeCell ref="R48:S48"/>
    <mergeCell ref="R49:S49"/>
    <mergeCell ref="T43:W43"/>
    <mergeCell ref="T44:W44"/>
    <mergeCell ref="T45:W45"/>
    <mergeCell ref="R43:S43"/>
    <mergeCell ref="R44:S44"/>
    <mergeCell ref="R45:S45"/>
    <mergeCell ref="R55:S55"/>
    <mergeCell ref="T55:W55"/>
    <mergeCell ref="Q61:U61"/>
    <mergeCell ref="Q62:U63"/>
    <mergeCell ref="Q64:S65"/>
    <mergeCell ref="Q66:Q67"/>
    <mergeCell ref="R68:S68"/>
    <mergeCell ref="R75:S75"/>
    <mergeCell ref="R76:S76"/>
    <mergeCell ref="T72:W72"/>
    <mergeCell ref="T73:W73"/>
    <mergeCell ref="R77:S77"/>
    <mergeCell ref="R78:S78"/>
    <mergeCell ref="Q90:U90"/>
    <mergeCell ref="Q91:U92"/>
    <mergeCell ref="Q93:S94"/>
    <mergeCell ref="Q95:Q96"/>
    <mergeCell ref="R95:S96"/>
    <mergeCell ref="T69:W69"/>
    <mergeCell ref="T70:W70"/>
    <mergeCell ref="T74:W74"/>
    <mergeCell ref="T75:W75"/>
    <mergeCell ref="R72:S72"/>
    <mergeCell ref="R73:S73"/>
    <mergeCell ref="R69:S69"/>
    <mergeCell ref="T71:W71"/>
    <mergeCell ref="R70:S70"/>
    <mergeCell ref="R71:S71"/>
    <mergeCell ref="T76:W76"/>
    <mergeCell ref="T77:W77"/>
    <mergeCell ref="T78:W78"/>
    <mergeCell ref="R74:S74"/>
    <mergeCell ref="V92:W92"/>
    <mergeCell ref="T93:W96"/>
    <mergeCell ref="R97:S97"/>
    <mergeCell ref="R98:S98"/>
    <mergeCell ref="T97:W97"/>
    <mergeCell ref="T98:W98"/>
    <mergeCell ref="T99:W99"/>
    <mergeCell ref="R99:S99"/>
    <mergeCell ref="R100:S100"/>
    <mergeCell ref="R101:S101"/>
    <mergeCell ref="R102:S102"/>
    <mergeCell ref="T100:W100"/>
    <mergeCell ref="T105:W105"/>
    <mergeCell ref="R104:S104"/>
    <mergeCell ref="R105:S105"/>
    <mergeCell ref="T102:W102"/>
    <mergeCell ref="T103:W103"/>
    <mergeCell ref="T104:W104"/>
    <mergeCell ref="R103:S103"/>
    <mergeCell ref="T106:W106"/>
    <mergeCell ref="T101:W101"/>
    <mergeCell ref="T107:W107"/>
    <mergeCell ref="V61:W62"/>
    <mergeCell ref="V63:W63"/>
    <mergeCell ref="T64:W67"/>
    <mergeCell ref="X60:X72"/>
    <mergeCell ref="T68:W68"/>
    <mergeCell ref="V90:W91"/>
    <mergeCell ref="X89:X101"/>
    <mergeCell ref="R113:S113"/>
    <mergeCell ref="T113:W113"/>
    <mergeCell ref="R106:S106"/>
    <mergeCell ref="R107:S107"/>
    <mergeCell ref="R112:S112"/>
    <mergeCell ref="R108:S108"/>
    <mergeCell ref="R109:S109"/>
    <mergeCell ref="R110:S110"/>
    <mergeCell ref="R111:S111"/>
    <mergeCell ref="G133:I133"/>
    <mergeCell ref="G134:I134"/>
    <mergeCell ref="G135:I135"/>
    <mergeCell ref="G136:I136"/>
    <mergeCell ref="G131:I131"/>
    <mergeCell ref="G132:I132"/>
    <mergeCell ref="G102:I102"/>
    <mergeCell ref="G103:I103"/>
    <mergeCell ref="G143:I143"/>
    <mergeCell ref="K144:M144"/>
    <mergeCell ref="J122:J125"/>
    <mergeCell ref="K122:M123"/>
    <mergeCell ref="K124:K125"/>
    <mergeCell ref="G142:I142"/>
    <mergeCell ref="G114:I114"/>
    <mergeCell ref="R114:S114"/>
    <mergeCell ref="T114:W114"/>
    <mergeCell ref="G122:I125"/>
    <mergeCell ref="G128:I128"/>
    <mergeCell ref="G129:I129"/>
    <mergeCell ref="G130:I130"/>
    <mergeCell ref="K115:M115"/>
    <mergeCell ref="G113:I113"/>
    <mergeCell ref="Q120:U121"/>
    <mergeCell ref="Q122:S123"/>
    <mergeCell ref="Q124:Q125"/>
    <mergeCell ref="R124:S125"/>
    <mergeCell ref="R126:S126"/>
    <mergeCell ref="T134:W134"/>
    <mergeCell ref="T135:W135"/>
    <mergeCell ref="T136:W136"/>
    <mergeCell ref="T142:W142"/>
    <mergeCell ref="T143:W143"/>
    <mergeCell ref="T130:W130"/>
    <mergeCell ref="T131:W131"/>
    <mergeCell ref="T132:W132"/>
    <mergeCell ref="T133:W133"/>
    <mergeCell ref="V121:W121"/>
    <mergeCell ref="T122:W125"/>
    <mergeCell ref="X118:X130"/>
    <mergeCell ref="T126:W126"/>
    <mergeCell ref="T127:W127"/>
    <mergeCell ref="T128:W128"/>
    <mergeCell ref="T129:W129"/>
    <mergeCell ref="R136:S136"/>
    <mergeCell ref="R141:S141"/>
    <mergeCell ref="R142:S142"/>
    <mergeCell ref="R137:S137"/>
    <mergeCell ref="R138:S138"/>
    <mergeCell ref="R139:S139"/>
    <mergeCell ref="R140:S140"/>
    <mergeCell ref="R143:S143"/>
    <mergeCell ref="Q3:U3"/>
    <mergeCell ref="Q4:U5"/>
    <mergeCell ref="C2:D2"/>
    <mergeCell ref="C6:C9"/>
    <mergeCell ref="D6:D9"/>
    <mergeCell ref="J6:J9"/>
    <mergeCell ref="K6:M7"/>
    <mergeCell ref="K8:K9"/>
    <mergeCell ref="L8:L9"/>
    <mergeCell ref="M8:M9"/>
    <mergeCell ref="N6:N9"/>
    <mergeCell ref="O6:O9"/>
    <mergeCell ref="P6:P9"/>
    <mergeCell ref="Q6:S7"/>
    <mergeCell ref="Q8:Q9"/>
    <mergeCell ref="R8:S9"/>
    <mergeCell ref="E2:F2"/>
    <mergeCell ref="E10:F10"/>
    <mergeCell ref="G10:I10"/>
    <mergeCell ref="R10:S10"/>
    <mergeCell ref="C4:G5"/>
    <mergeCell ref="E11:F11"/>
    <mergeCell ref="E12:F12"/>
    <mergeCell ref="E13:F13"/>
    <mergeCell ref="E14:F14"/>
    <mergeCell ref="H2:P3"/>
    <mergeCell ref="C3:G3"/>
    <mergeCell ref="V3:W4"/>
    <mergeCell ref="V5:W5"/>
    <mergeCell ref="T6:W9"/>
    <mergeCell ref="G11:I11"/>
    <mergeCell ref="R11:S11"/>
    <mergeCell ref="X2:X14"/>
    <mergeCell ref="T10:W10"/>
    <mergeCell ref="T11:W11"/>
    <mergeCell ref="T12:W12"/>
    <mergeCell ref="T13:W13"/>
    <mergeCell ref="R12:S12"/>
    <mergeCell ref="R13:S13"/>
    <mergeCell ref="G17:I17"/>
    <mergeCell ref="G18:I18"/>
    <mergeCell ref="G19:I19"/>
    <mergeCell ref="G20:I20"/>
    <mergeCell ref="E6:F9"/>
    <mergeCell ref="G6:I9"/>
    <mergeCell ref="G12:I12"/>
    <mergeCell ref="G13:I13"/>
    <mergeCell ref="G14:I14"/>
    <mergeCell ref="G15:I15"/>
    <mergeCell ref="G16:I16"/>
    <mergeCell ref="T18:W18"/>
    <mergeCell ref="T19:W19"/>
    <mergeCell ref="T20:W20"/>
    <mergeCell ref="R17:S17"/>
    <mergeCell ref="R18:S18"/>
    <mergeCell ref="R19:S19"/>
    <mergeCell ref="R20:S20"/>
    <mergeCell ref="T14:W14"/>
    <mergeCell ref="T15:W15"/>
    <mergeCell ref="T16:W16"/>
    <mergeCell ref="T17:W17"/>
    <mergeCell ref="R14:S14"/>
    <mergeCell ref="R15:S15"/>
    <mergeCell ref="R16:S16"/>
    <mergeCell ref="R25:S25"/>
    <mergeCell ref="R26:S26"/>
    <mergeCell ref="Q37:Q38"/>
    <mergeCell ref="R37:S38"/>
    <mergeCell ref="R39:S39"/>
    <mergeCell ref="R40:S40"/>
    <mergeCell ref="R41:S41"/>
    <mergeCell ref="R42:S42"/>
    <mergeCell ref="V32:W33"/>
    <mergeCell ref="V34:W34"/>
    <mergeCell ref="T35:W38"/>
    <mergeCell ref="X31:X43"/>
    <mergeCell ref="T39:W39"/>
    <mergeCell ref="T40:W40"/>
    <mergeCell ref="T41:W41"/>
    <mergeCell ref="T42:W42"/>
    <mergeCell ref="R21:S21"/>
    <mergeCell ref="R22:S22"/>
    <mergeCell ref="R23:S23"/>
    <mergeCell ref="R24:S24"/>
    <mergeCell ref="Q32:U32"/>
    <mergeCell ref="Q33:U34"/>
    <mergeCell ref="Q35:S36"/>
    <mergeCell ref="G26:I26"/>
    <mergeCell ref="T26:W26"/>
    <mergeCell ref="R27:S27"/>
    <mergeCell ref="T27:W27"/>
    <mergeCell ref="G75:I75"/>
    <mergeCell ref="G76:I76"/>
    <mergeCell ref="G77:I77"/>
    <mergeCell ref="G78:I78"/>
    <mergeCell ref="G73:I73"/>
    <mergeCell ref="G74:I74"/>
    <mergeCell ref="G84:I84"/>
    <mergeCell ref="L95:L96"/>
    <mergeCell ref="M95:M96"/>
    <mergeCell ref="N93:N96"/>
    <mergeCell ref="O93:O96"/>
    <mergeCell ref="P93:P96"/>
    <mergeCell ref="E89:F89"/>
    <mergeCell ref="C91:G92"/>
    <mergeCell ref="H89:P90"/>
    <mergeCell ref="C90:G90"/>
    <mergeCell ref="G105:I105"/>
    <mergeCell ref="G106:I106"/>
    <mergeCell ref="G107:I107"/>
    <mergeCell ref="C93:C96"/>
    <mergeCell ref="E93:F96"/>
    <mergeCell ref="E99:F99"/>
    <mergeCell ref="G99:I99"/>
    <mergeCell ref="Q119:U119"/>
    <mergeCell ref="V119:W120"/>
    <mergeCell ref="G85:I85"/>
    <mergeCell ref="C89:D89"/>
    <mergeCell ref="J93:J96"/>
    <mergeCell ref="K93:M94"/>
    <mergeCell ref="K95:K96"/>
    <mergeCell ref="G97:I97"/>
    <mergeCell ref="G98:I98"/>
    <mergeCell ref="G100:I100"/>
    <mergeCell ref="G101:I101"/>
    <mergeCell ref="D93:D96"/>
    <mergeCell ref="E97:F97"/>
    <mergeCell ref="E98:F98"/>
    <mergeCell ref="E100:F100"/>
    <mergeCell ref="E101:F101"/>
    <mergeCell ref="G104:I104"/>
    <mergeCell ref="G93:I96"/>
    <mergeCell ref="L124:L125"/>
    <mergeCell ref="M124:M125"/>
    <mergeCell ref="N122:N125"/>
    <mergeCell ref="O122:O125"/>
    <mergeCell ref="P122:P125"/>
    <mergeCell ref="H118:P119"/>
    <mergeCell ref="E128:F128"/>
    <mergeCell ref="E129:F129"/>
    <mergeCell ref="E130:F130"/>
    <mergeCell ref="G126:I126"/>
    <mergeCell ref="G127:I127"/>
    <mergeCell ref="E126:F126"/>
    <mergeCell ref="E122:F125"/>
    <mergeCell ref="C118:D118"/>
    <mergeCell ref="C122:C125"/>
    <mergeCell ref="D122:D125"/>
    <mergeCell ref="E118:F118"/>
    <mergeCell ref="C120:G121"/>
    <mergeCell ref="E127:F127"/>
    <mergeCell ref="C119:G119"/>
    <mergeCell ref="R130:S130"/>
    <mergeCell ref="R131:S131"/>
    <mergeCell ref="R127:S127"/>
    <mergeCell ref="R128:S128"/>
    <mergeCell ref="R129:S129"/>
    <mergeCell ref="R133:S133"/>
    <mergeCell ref="R134:S134"/>
    <mergeCell ref="R135:S135"/>
    <mergeCell ref="R132:S132"/>
  </mergeCells>
  <printOptions/>
  <pageMargins bottom="0.75" footer="0.0" header="0.0" left="0.7" right="0.7" top="0.75"/>
  <pageSetup paperSize="9" orientation="portrait"/>
  <rowBreaks count="4" manualBreakCount="4">
    <brk id="116" man="1"/>
    <brk id="87" man="1"/>
    <brk id="58" man="1"/>
    <brk id="2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