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D77EABF-93C7-46B7-9AAA-1E57EB1D8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4" i="1" l="1"/>
  <c r="N115" i="1"/>
  <c r="N86" i="1"/>
  <c r="N57" i="1"/>
  <c r="N28" i="1"/>
</calcChain>
</file>

<file path=xl/sharedStrings.xml><?xml version="1.0" encoding="utf-8"?>
<sst xmlns="http://schemas.openxmlformats.org/spreadsheetml/2006/main" count="395" uniqueCount="45">
  <si>
    <t>令和</t>
  </si>
  <si>
    <t>年度</t>
    <phoneticPr fontId="3"/>
  </si>
  <si>
    <t>　　　種類別明細書（減少資産用）　</t>
    <rPh sb="10" eb="12">
      <t>ゲンショウ</t>
    </rPh>
    <phoneticPr fontId="3"/>
  </si>
  <si>
    <t>第二十六号様式別表二（提出用）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1" eb="14">
      <t>テイシュツヨウ</t>
    </rPh>
    <phoneticPr fontId="3"/>
  </si>
  <si>
    <t>所　有　者　コ　－　ド</t>
  </si>
  <si>
    <t>所　有　者　名</t>
    <rPh sb="0" eb="3">
      <t>ショユウ</t>
    </rPh>
    <rPh sb="4" eb="5">
      <t>シャ</t>
    </rPh>
    <rPh sb="6" eb="7">
      <t>メイ</t>
    </rPh>
    <phoneticPr fontId="3"/>
  </si>
  <si>
    <t>　　枚のうち</t>
    <rPh sb="2" eb="3">
      <t>マイ</t>
    </rPh>
    <phoneticPr fontId="3"/>
  </si>
  <si>
    <t>行番号</t>
  </si>
  <si>
    <t>資産の種類</t>
  </si>
  <si>
    <t>抹 消 コ － ド</t>
    <rPh sb="0" eb="1">
      <t>マツ</t>
    </rPh>
    <rPh sb="2" eb="3">
      <t>ショウ</t>
    </rPh>
    <phoneticPr fontId="3"/>
  </si>
  <si>
    <t>資　産　の　名　称　等</t>
  </si>
  <si>
    <t>数　量</t>
  </si>
  <si>
    <t>取得年月</t>
  </si>
  <si>
    <t>取  得  価  額</t>
    <phoneticPr fontId="3"/>
  </si>
  <si>
    <t>耐用年数</t>
  </si>
  <si>
    <t>申告年度</t>
    <rPh sb="0" eb="2">
      <t>シンコク</t>
    </rPh>
    <rPh sb="2" eb="4">
      <t>ネンド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</si>
  <si>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</si>
  <si>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摘　　　　　要</t>
    <rPh sb="0" eb="7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</si>
  <si>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</si>
  <si>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</si>
  <si>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</si>
  <si>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１ 売却　2 滅失　　　3 移動　4 その他</t>
    <rPh sb="2" eb="4">
      <t>バイキャク</t>
    </rPh>
    <rPh sb="7" eb="9">
      <t>メッシツ</t>
    </rPh>
    <rPh sb="14" eb="16">
      <t>イドウ</t>
    </rPh>
    <rPh sb="19" eb="22">
      <t>ソノタ</t>
    </rPh>
    <phoneticPr fontId="3"/>
  </si>
  <si>
    <t>１ 全部
2 一部</t>
    <rPh sb="2" eb="4">
      <t>ゼンブ</t>
    </rPh>
    <rPh sb="7" eb="9">
      <t>イチブ</t>
    </rPh>
    <phoneticPr fontId="3"/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</si>
  <si>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</si>
  <si>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</si>
  <si>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</si>
  <si>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</si>
  <si>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</si>
  <si>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</si>
  <si>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</si>
  <si>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</si>
  <si>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</si>
  <si>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  <phoneticPr fontId="3"/>
  </si>
  <si>
    <t>11</t>
    <phoneticPr fontId="3"/>
  </si>
  <si>
    <t>12</t>
    <phoneticPr fontId="3"/>
  </si>
  <si>
    <t>13</t>
  </si>
  <si>
    <t>14</t>
  </si>
  <si>
    <t>15</t>
  </si>
  <si>
    <t>16</t>
    <phoneticPr fontId="3"/>
  </si>
  <si>
    <t>17</t>
  </si>
  <si>
    <t>18</t>
  </si>
  <si>
    <t>小　計</t>
    <rPh sb="0" eb="3">
      <t>ショウケイ</t>
    </rPh>
    <phoneticPr fontId="3"/>
  </si>
  <si>
    <r>
      <t>　</t>
    </r>
    <r>
      <rPr>
        <sz val="8"/>
        <color indexed="10"/>
        <rFont val="ＭＳ Ｐ明朝"/>
        <family val="1"/>
        <charset val="128"/>
      </rPr>
      <t>　枚　 　目</t>
    </r>
    <rPh sb="2" eb="3">
      <t>マイ</t>
    </rPh>
    <rPh sb="6" eb="7">
      <t>メ</t>
    </rPh>
    <phoneticPr fontId="3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</si>
  <si>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3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4</t>
    </r>
    <phoneticPr fontId="3"/>
  </si>
  <si>
    <r>
      <t>1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・</t>
    </r>
    <r>
      <rPr>
        <sz val="6"/>
        <color indexed="10"/>
        <rFont val="ＭＳ Ｐ明朝"/>
        <family val="1"/>
        <charset val="128"/>
      </rPr>
      <t>　</t>
    </r>
    <r>
      <rPr>
        <sz val="12"/>
        <color indexed="10"/>
        <rFont val="ＭＳ Ｐ明朝"/>
        <family val="1"/>
        <charset val="128"/>
      </rPr>
      <t>2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</si>
</sst>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/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distributed"/>
    </xf>
    <xf numFmtId="0" fontId="7" fillId="0" borderId="29" xfId="0" applyFont="1" applyBorder="1" applyAlignment="1">
      <alignment horizontal="left" vertical="distributed" wrapText="1"/>
    </xf>
    <xf numFmtId="0" fontId="4" fillId="0" borderId="20" xfId="0" applyFont="1" applyBorder="1" applyAlignment="1">
      <alignment horizontal="center" vertical="distributed" textRotation="255"/>
    </xf>
    <xf numFmtId="0" fontId="4" fillId="0" borderId="25" xfId="0" applyFont="1" applyBorder="1" applyAlignment="1">
      <alignment horizontal="center" vertical="distributed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8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textRotation="255" shrinkToFi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8" fillId="0" borderId="0" xfId="0" applyFont="1" applyAlignment="1">
      <alignment shrinkToFit="1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8" fillId="0" borderId="29" xfId="0" applyFont="1" applyBorder="1" applyAlignment="1">
      <alignment horizontal="center" vertical="center"/>
    </xf>
    <xf numFmtId="0" fontId="11" fillId="0" borderId="29" xfId="0" applyFont="1" applyBorder="1"/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/>
    <xf numFmtId="49" fontId="6" fillId="0" borderId="1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8" fillId="0" borderId="28" xfId="0" applyFont="1" applyBorder="1"/>
    <xf numFmtId="0" fontId="8" fillId="0" borderId="33" xfId="0" applyFont="1" applyBorder="1"/>
    <xf numFmtId="0" fontId="8" fillId="0" borderId="13" xfId="0" applyFont="1" applyBorder="1"/>
    <xf numFmtId="0" fontId="8" fillId="0" borderId="14" xfId="0" applyFont="1" applyBorder="1"/>
    <xf numFmtId="0" fontId="6" fillId="0" borderId="29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8" fillId="0" borderId="35" xfId="0" applyFont="1" applyBorder="1"/>
    <xf numFmtId="49" fontId="6" fillId="0" borderId="25" xfId="0" applyNumberFormat="1" applyFont="1" applyBorder="1" applyAlignment="1">
      <alignment horizontal="center" vertical="center"/>
    </xf>
    <xf numFmtId="0" fontId="8" fillId="0" borderId="34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0" xfId="0" applyFont="1" applyAlignment="1">
      <alignment shrinkToFit="1"/>
    </xf>
    <xf numFmtId="0" fontId="13" fillId="0" borderId="35" xfId="0" applyFont="1" applyBorder="1"/>
    <xf numFmtId="0" fontId="8" fillId="0" borderId="29" xfId="0" applyFont="1" applyBorder="1"/>
    <xf numFmtId="0" fontId="8" fillId="0" borderId="11" xfId="0" applyFont="1" applyBorder="1"/>
    <xf numFmtId="0" fontId="8" fillId="0" borderId="26" xfId="0" applyFont="1" applyBorder="1"/>
    <xf numFmtId="0" fontId="8" fillId="0" borderId="34" xfId="0" applyFont="1" applyBorder="1"/>
    <xf numFmtId="0" fontId="8" fillId="0" borderId="33" xfId="0" applyFont="1" applyBorder="1"/>
    <xf numFmtId="0" fontId="8" fillId="0" borderId="35" xfId="0" applyFont="1" applyBorder="1"/>
    <xf numFmtId="0" fontId="8" fillId="0" borderId="12" xfId="0" applyFont="1" applyBorder="1"/>
    <xf numFmtId="49" fontId="6" fillId="0" borderId="15" xfId="0" applyNumberFormat="1" applyFont="1" applyBorder="1" applyAlignment="1">
      <alignment horizontal="center" vertical="center"/>
    </xf>
    <xf numFmtId="0" fontId="8" fillId="0" borderId="36" xfId="0" applyFont="1" applyBorder="1"/>
    <xf numFmtId="0" fontId="8" fillId="0" borderId="1" xfId="0" applyFont="1" applyBorder="1"/>
    <xf numFmtId="0" fontId="8" fillId="0" borderId="37" xfId="0" applyFont="1" applyBorder="1"/>
    <xf numFmtId="0" fontId="8" fillId="0" borderId="18" xfId="0" applyFont="1" applyBorder="1"/>
    <xf numFmtId="0" fontId="8" fillId="0" borderId="38" xfId="0" applyFont="1" applyBorder="1"/>
    <xf numFmtId="0" fontId="6" fillId="0" borderId="36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8" fillId="0" borderId="40" xfId="0" applyFont="1" applyBorder="1"/>
    <xf numFmtId="0" fontId="8" fillId="0" borderId="19" xfId="0" applyFont="1" applyBorder="1"/>
    <xf numFmtId="0" fontId="4" fillId="0" borderId="41" xfId="0" applyFont="1" applyBorder="1" applyAlignment="1">
      <alignment horizontal="center" vertical="center"/>
    </xf>
    <xf numFmtId="0" fontId="8" fillId="0" borderId="42" xfId="0" applyFont="1" applyBorder="1"/>
    <xf numFmtId="0" fontId="8" fillId="0" borderId="43" xfId="0" applyFont="1" applyBorder="1"/>
    <xf numFmtId="0" fontId="8" fillId="0" borderId="44" xfId="0" applyFont="1" applyBorder="1"/>
    <xf numFmtId="0" fontId="4" fillId="0" borderId="0" xfId="0" applyFont="1"/>
    <xf numFmtId="0" fontId="14" fillId="0" borderId="29" xfId="0" applyFont="1" applyBorder="1"/>
    <xf numFmtId="0" fontId="14" fillId="0" borderId="11" xfId="0" applyFont="1" applyBorder="1"/>
    <xf numFmtId="0" fontId="14" fillId="0" borderId="34" xfId="0" applyFont="1" applyBorder="1"/>
    <xf numFmtId="0" fontId="14" fillId="0" borderId="11" xfId="0" applyFont="1" applyBorder="1"/>
    <xf numFmtId="0" fontId="14" fillId="0" borderId="35" xfId="0" applyFont="1" applyBorder="1"/>
    <xf numFmtId="0" fontId="14" fillId="0" borderId="26" xfId="0" applyFont="1" applyBorder="1"/>
    <xf numFmtId="0" fontId="14" fillId="0" borderId="0" xfId="0" applyFont="1"/>
    <xf numFmtId="0" fontId="14" fillId="0" borderId="34" xfId="0" applyFont="1" applyBorder="1"/>
    <xf numFmtId="0" fontId="14" fillId="0" borderId="33" xfId="0" applyFont="1" applyBorder="1"/>
    <xf numFmtId="0" fontId="14" fillId="0" borderId="35" xfId="0" applyFont="1" applyBorder="1"/>
    <xf numFmtId="0" fontId="14" fillId="0" borderId="36" xfId="0" applyFont="1" applyBorder="1"/>
    <xf numFmtId="0" fontId="14" fillId="0" borderId="1" xfId="0" applyFont="1" applyBorder="1"/>
    <xf numFmtId="0" fontId="14" fillId="0" borderId="37" xfId="0" applyFont="1" applyBorder="1"/>
    <xf numFmtId="0" fontId="14" fillId="0" borderId="18" xfId="0" applyFont="1" applyBorder="1"/>
    <xf numFmtId="0" fontId="14" fillId="0" borderId="38" xfId="0" applyFont="1" applyBorder="1"/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29" xfId="0" applyFont="1" applyBorder="1"/>
    <xf numFmtId="49" fontId="16" fillId="0" borderId="34" xfId="0" applyNumberFormat="1" applyFont="1" applyBorder="1" applyAlignment="1">
      <alignment horizontal="distributed"/>
    </xf>
    <xf numFmtId="0" fontId="16" fillId="0" borderId="35" xfId="0" applyFont="1" applyBorder="1" applyAlignment="1">
      <alignment horizontal="distributed"/>
    </xf>
    <xf numFmtId="0" fontId="16" fillId="0" borderId="34" xfId="0" applyFont="1" applyBorder="1"/>
    <xf numFmtId="0" fontId="16" fillId="0" borderId="11" xfId="0" applyFont="1" applyBorder="1"/>
    <xf numFmtId="0" fontId="16" fillId="0" borderId="35" xfId="0" applyFont="1" applyBorder="1"/>
    <xf numFmtId="0" fontId="16" fillId="0" borderId="11" xfId="0" applyFont="1" applyBorder="1"/>
    <xf numFmtId="38" fontId="16" fillId="0" borderId="35" xfId="1" applyFont="1" applyBorder="1" applyAlignment="1"/>
    <xf numFmtId="0" fontId="16" fillId="0" borderId="26" xfId="0" applyFont="1" applyBorder="1"/>
    <xf numFmtId="38" fontId="16" fillId="0" borderId="11" xfId="1" applyFont="1" applyBorder="1" applyAlignment="1"/>
    <xf numFmtId="0" fontId="16" fillId="0" borderId="34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0" xfId="0" applyFont="1"/>
    <xf numFmtId="38" fontId="16" fillId="0" borderId="0" xfId="1" applyFont="1" applyBorder="1" applyAlignment="1"/>
    <xf numFmtId="0" fontId="16" fillId="0" borderId="34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34" xfId="0" applyFont="1" applyBorder="1" applyAlignment="1">
      <alignment shrinkToFit="1"/>
    </xf>
    <xf numFmtId="0" fontId="16" fillId="0" borderId="11" xfId="0" applyFont="1" applyBorder="1" applyAlignment="1">
      <alignment shrinkToFit="1"/>
    </xf>
    <xf numFmtId="0" fontId="16" fillId="0" borderId="35" xfId="0" applyFont="1" applyBorder="1" applyAlignment="1">
      <alignment shrinkToFit="1"/>
    </xf>
    <xf numFmtId="0" fontId="13" fillId="0" borderId="3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38" fontId="16" fillId="0" borderId="1" xfId="1" applyFont="1" applyBorder="1" applyAlignment="1"/>
    <xf numFmtId="176" fontId="16" fillId="0" borderId="45" xfId="1" applyNumberFormat="1" applyFont="1" applyBorder="1" applyAlignment="1"/>
    <xf numFmtId="0" fontId="17" fillId="0" borderId="11" xfId="0" applyFont="1" applyBorder="1"/>
    <xf numFmtId="0" fontId="17" fillId="0" borderId="29" xfId="0" applyFont="1" applyBorder="1"/>
    <xf numFmtId="0" fontId="17" fillId="0" borderId="34" xfId="0" applyFont="1" applyBorder="1"/>
    <xf numFmtId="0" fontId="17" fillId="0" borderId="11" xfId="0" applyFont="1" applyBorder="1"/>
    <xf numFmtId="0" fontId="17" fillId="0" borderId="35" xfId="0" applyFont="1" applyBorder="1"/>
    <xf numFmtId="0" fontId="17" fillId="0" borderId="0" xfId="0" applyFont="1"/>
    <xf numFmtId="0" fontId="18" fillId="0" borderId="11" xfId="0" applyFont="1" applyBorder="1"/>
    <xf numFmtId="38" fontId="13" fillId="0" borderId="11" xfId="1" applyFont="1" applyBorder="1" applyAlignment="1"/>
    <xf numFmtId="38" fontId="13" fillId="0" borderId="0" xfId="1" applyFont="1" applyBorder="1" applyAlignment="1"/>
    <xf numFmtId="38" fontId="13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27</xdr:row>
      <xdr:rowOff>0</xdr:rowOff>
    </xdr:from>
    <xdr:to>
      <xdr:col>13</xdr:col>
      <xdr:colOff>9525</xdr:colOff>
      <xdr:row>28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4114800" y="7410450"/>
          <a:ext cx="781050" cy="323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13</xdr:row>
      <xdr:rowOff>190500</xdr:rowOff>
    </xdr:from>
    <xdr:to>
      <xdr:col>1</xdr:col>
      <xdr:colOff>76200</xdr:colOff>
      <xdr:row>16</xdr:row>
      <xdr:rowOff>28575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5725" y="306705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9525</xdr:colOff>
      <xdr:row>57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4114800" y="15240000"/>
          <a:ext cx="781050" cy="323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190500</xdr:rowOff>
    </xdr:from>
    <xdr:to>
      <xdr:col>1</xdr:col>
      <xdr:colOff>76200</xdr:colOff>
      <xdr:row>45</xdr:row>
      <xdr:rowOff>28575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5725" y="1089660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85</xdr:row>
      <xdr:rowOff>0</xdr:rowOff>
    </xdr:from>
    <xdr:to>
      <xdr:col>13</xdr:col>
      <xdr:colOff>9525</xdr:colOff>
      <xdr:row>86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4114800" y="23069550"/>
          <a:ext cx="781050" cy="323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71</xdr:row>
      <xdr:rowOff>190500</xdr:rowOff>
    </xdr:from>
    <xdr:to>
      <xdr:col>1</xdr:col>
      <xdr:colOff>76200</xdr:colOff>
      <xdr:row>74</xdr:row>
      <xdr:rowOff>28575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5725" y="1872615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114</xdr:row>
      <xdr:rowOff>0</xdr:rowOff>
    </xdr:from>
    <xdr:to>
      <xdr:col>13</xdr:col>
      <xdr:colOff>9525</xdr:colOff>
      <xdr:row>115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4114800" y="30899100"/>
          <a:ext cx="781050" cy="323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100</xdr:row>
      <xdr:rowOff>190500</xdr:rowOff>
    </xdr:from>
    <xdr:to>
      <xdr:col>1</xdr:col>
      <xdr:colOff>76200</xdr:colOff>
      <xdr:row>103</xdr:row>
      <xdr:rowOff>28575</xdr:rowOff>
    </xdr:to>
    <xdr:sp macro="" textlink="">
      <xdr:nvSpPr>
        <xdr:cNvPr id="9" name="Text Box 2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5725" y="2655570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143</xdr:row>
      <xdr:rowOff>0</xdr:rowOff>
    </xdr:from>
    <xdr:to>
      <xdr:col>13</xdr:col>
      <xdr:colOff>9525</xdr:colOff>
      <xdr:row>144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4114800" y="38728650"/>
          <a:ext cx="781050" cy="323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129</xdr:row>
      <xdr:rowOff>190500</xdr:rowOff>
    </xdr:from>
    <xdr:to>
      <xdr:col>1</xdr:col>
      <xdr:colOff>76200</xdr:colOff>
      <xdr:row>132</xdr:row>
      <xdr:rowOff>28575</xdr:rowOff>
    </xdr:to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5725" y="34385250"/>
          <a:ext cx="762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X145"/>
  <sheetViews>
    <sheetView tabSelected="1" view="pageBreakPreview" zoomScale="50" zoomScaleNormal="100" zoomScaleSheetLayoutView="50" workbookViewId="0">
      <selection activeCell="J17" sqref="J17"/>
    </sheetView>
  </sheetViews>
  <sheetFormatPr defaultRowHeight="13.5" x14ac:dyDescent="0.15"/>
  <cols>
    <col min="1" max="2" width="1.125" style="26" customWidth="1"/>
    <col min="3" max="3" width="3.5" style="26" customWidth="1"/>
    <col min="4" max="4" width="3" style="26" customWidth="1"/>
    <col min="5" max="6" width="7.25" style="26" customWidth="1"/>
    <col min="7" max="9" width="9" style="26"/>
    <col min="10" max="10" width="3.75" style="26" customWidth="1"/>
    <col min="11" max="13" width="3.375" style="26" customWidth="1"/>
    <col min="14" max="14" width="19.375" style="26" customWidth="1"/>
    <col min="15" max="15" width="3.625" style="26" customWidth="1"/>
    <col min="16" max="16" width="4.5" style="26" customWidth="1"/>
    <col min="17" max="17" width="13.75" style="26" customWidth="1"/>
    <col min="18" max="18" width="6" style="26" customWidth="1"/>
    <col min="19" max="19" width="1.375" style="26" customWidth="1"/>
    <col min="20" max="23" width="8.625" style="26" customWidth="1"/>
    <col min="24" max="24" width="3.625" style="26" customWidth="1"/>
    <col min="25" max="256" width="9" style="26"/>
    <col min="257" max="258" width="1.125" style="26" customWidth="1"/>
    <col min="259" max="259" width="3.5" style="26" customWidth="1"/>
    <col min="260" max="260" width="3" style="26" customWidth="1"/>
    <col min="261" max="262" width="7.25" style="26" customWidth="1"/>
    <col min="263" max="265" width="9" style="26"/>
    <col min="266" max="266" width="3.75" style="26" customWidth="1"/>
    <col min="267" max="269" width="3.375" style="26" customWidth="1"/>
    <col min="270" max="270" width="19.375" style="26" customWidth="1"/>
    <col min="271" max="271" width="3.625" style="26" customWidth="1"/>
    <col min="272" max="272" width="4.5" style="26" customWidth="1"/>
    <col min="273" max="273" width="13.75" style="26" customWidth="1"/>
    <col min="274" max="274" width="6" style="26" customWidth="1"/>
    <col min="275" max="275" width="1.375" style="26" customWidth="1"/>
    <col min="276" max="279" width="8.625" style="26" customWidth="1"/>
    <col min="280" max="280" width="3.625" style="26" customWidth="1"/>
    <col min="281" max="512" width="9" style="26"/>
    <col min="513" max="514" width="1.125" style="26" customWidth="1"/>
    <col min="515" max="515" width="3.5" style="26" customWidth="1"/>
    <col min="516" max="516" width="3" style="26" customWidth="1"/>
    <col min="517" max="518" width="7.25" style="26" customWidth="1"/>
    <col min="519" max="521" width="9" style="26"/>
    <col min="522" max="522" width="3.75" style="26" customWidth="1"/>
    <col min="523" max="525" width="3.375" style="26" customWidth="1"/>
    <col min="526" max="526" width="19.375" style="26" customWidth="1"/>
    <col min="527" max="527" width="3.625" style="26" customWidth="1"/>
    <col min="528" max="528" width="4.5" style="26" customWidth="1"/>
    <col min="529" max="529" width="13.75" style="26" customWidth="1"/>
    <col min="530" max="530" width="6" style="26" customWidth="1"/>
    <col min="531" max="531" width="1.375" style="26" customWidth="1"/>
    <col min="532" max="535" width="8.625" style="26" customWidth="1"/>
    <col min="536" max="536" width="3.625" style="26" customWidth="1"/>
    <col min="537" max="768" width="9" style="26"/>
    <col min="769" max="770" width="1.125" style="26" customWidth="1"/>
    <col min="771" max="771" width="3.5" style="26" customWidth="1"/>
    <col min="772" max="772" width="3" style="26" customWidth="1"/>
    <col min="773" max="774" width="7.25" style="26" customWidth="1"/>
    <col min="775" max="777" width="9" style="26"/>
    <col min="778" max="778" width="3.75" style="26" customWidth="1"/>
    <col min="779" max="781" width="3.375" style="26" customWidth="1"/>
    <col min="782" max="782" width="19.375" style="26" customWidth="1"/>
    <col min="783" max="783" width="3.625" style="26" customWidth="1"/>
    <col min="784" max="784" width="4.5" style="26" customWidth="1"/>
    <col min="785" max="785" width="13.75" style="26" customWidth="1"/>
    <col min="786" max="786" width="6" style="26" customWidth="1"/>
    <col min="787" max="787" width="1.375" style="26" customWidth="1"/>
    <col min="788" max="791" width="8.625" style="26" customWidth="1"/>
    <col min="792" max="792" width="3.625" style="26" customWidth="1"/>
    <col min="793" max="1024" width="9" style="26"/>
    <col min="1025" max="1026" width="1.125" style="26" customWidth="1"/>
    <col min="1027" max="1027" width="3.5" style="26" customWidth="1"/>
    <col min="1028" max="1028" width="3" style="26" customWidth="1"/>
    <col min="1029" max="1030" width="7.25" style="26" customWidth="1"/>
    <col min="1031" max="1033" width="9" style="26"/>
    <col min="1034" max="1034" width="3.75" style="26" customWidth="1"/>
    <col min="1035" max="1037" width="3.375" style="26" customWidth="1"/>
    <col min="1038" max="1038" width="19.375" style="26" customWidth="1"/>
    <col min="1039" max="1039" width="3.625" style="26" customWidth="1"/>
    <col min="1040" max="1040" width="4.5" style="26" customWidth="1"/>
    <col min="1041" max="1041" width="13.75" style="26" customWidth="1"/>
    <col min="1042" max="1042" width="6" style="26" customWidth="1"/>
    <col min="1043" max="1043" width="1.375" style="26" customWidth="1"/>
    <col min="1044" max="1047" width="8.625" style="26" customWidth="1"/>
    <col min="1048" max="1048" width="3.625" style="26" customWidth="1"/>
    <col min="1049" max="1280" width="9" style="26"/>
    <col min="1281" max="1282" width="1.125" style="26" customWidth="1"/>
    <col min="1283" max="1283" width="3.5" style="26" customWidth="1"/>
    <col min="1284" max="1284" width="3" style="26" customWidth="1"/>
    <col min="1285" max="1286" width="7.25" style="26" customWidth="1"/>
    <col min="1287" max="1289" width="9" style="26"/>
    <col min="1290" max="1290" width="3.75" style="26" customWidth="1"/>
    <col min="1291" max="1293" width="3.375" style="26" customWidth="1"/>
    <col min="1294" max="1294" width="19.375" style="26" customWidth="1"/>
    <col min="1295" max="1295" width="3.625" style="26" customWidth="1"/>
    <col min="1296" max="1296" width="4.5" style="26" customWidth="1"/>
    <col min="1297" max="1297" width="13.75" style="26" customWidth="1"/>
    <col min="1298" max="1298" width="6" style="26" customWidth="1"/>
    <col min="1299" max="1299" width="1.375" style="26" customWidth="1"/>
    <col min="1300" max="1303" width="8.625" style="26" customWidth="1"/>
    <col min="1304" max="1304" width="3.625" style="26" customWidth="1"/>
    <col min="1305" max="1536" width="9" style="26"/>
    <col min="1537" max="1538" width="1.125" style="26" customWidth="1"/>
    <col min="1539" max="1539" width="3.5" style="26" customWidth="1"/>
    <col min="1540" max="1540" width="3" style="26" customWidth="1"/>
    <col min="1541" max="1542" width="7.25" style="26" customWidth="1"/>
    <col min="1543" max="1545" width="9" style="26"/>
    <col min="1546" max="1546" width="3.75" style="26" customWidth="1"/>
    <col min="1547" max="1549" width="3.375" style="26" customWidth="1"/>
    <col min="1550" max="1550" width="19.375" style="26" customWidth="1"/>
    <col min="1551" max="1551" width="3.625" style="26" customWidth="1"/>
    <col min="1552" max="1552" width="4.5" style="26" customWidth="1"/>
    <col min="1553" max="1553" width="13.75" style="26" customWidth="1"/>
    <col min="1554" max="1554" width="6" style="26" customWidth="1"/>
    <col min="1555" max="1555" width="1.375" style="26" customWidth="1"/>
    <col min="1556" max="1559" width="8.625" style="26" customWidth="1"/>
    <col min="1560" max="1560" width="3.625" style="26" customWidth="1"/>
    <col min="1561" max="1792" width="9" style="26"/>
    <col min="1793" max="1794" width="1.125" style="26" customWidth="1"/>
    <col min="1795" max="1795" width="3.5" style="26" customWidth="1"/>
    <col min="1796" max="1796" width="3" style="26" customWidth="1"/>
    <col min="1797" max="1798" width="7.25" style="26" customWidth="1"/>
    <col min="1799" max="1801" width="9" style="26"/>
    <col min="1802" max="1802" width="3.75" style="26" customWidth="1"/>
    <col min="1803" max="1805" width="3.375" style="26" customWidth="1"/>
    <col min="1806" max="1806" width="19.375" style="26" customWidth="1"/>
    <col min="1807" max="1807" width="3.625" style="26" customWidth="1"/>
    <col min="1808" max="1808" width="4.5" style="26" customWidth="1"/>
    <col min="1809" max="1809" width="13.75" style="26" customWidth="1"/>
    <col min="1810" max="1810" width="6" style="26" customWidth="1"/>
    <col min="1811" max="1811" width="1.375" style="26" customWidth="1"/>
    <col min="1812" max="1815" width="8.625" style="26" customWidth="1"/>
    <col min="1816" max="1816" width="3.625" style="26" customWidth="1"/>
    <col min="1817" max="2048" width="9" style="26"/>
    <col min="2049" max="2050" width="1.125" style="26" customWidth="1"/>
    <col min="2051" max="2051" width="3.5" style="26" customWidth="1"/>
    <col min="2052" max="2052" width="3" style="26" customWidth="1"/>
    <col min="2053" max="2054" width="7.25" style="26" customWidth="1"/>
    <col min="2055" max="2057" width="9" style="26"/>
    <col min="2058" max="2058" width="3.75" style="26" customWidth="1"/>
    <col min="2059" max="2061" width="3.375" style="26" customWidth="1"/>
    <col min="2062" max="2062" width="19.375" style="26" customWidth="1"/>
    <col min="2063" max="2063" width="3.625" style="26" customWidth="1"/>
    <col min="2064" max="2064" width="4.5" style="26" customWidth="1"/>
    <col min="2065" max="2065" width="13.75" style="26" customWidth="1"/>
    <col min="2066" max="2066" width="6" style="26" customWidth="1"/>
    <col min="2067" max="2067" width="1.375" style="26" customWidth="1"/>
    <col min="2068" max="2071" width="8.625" style="26" customWidth="1"/>
    <col min="2072" max="2072" width="3.625" style="26" customWidth="1"/>
    <col min="2073" max="2304" width="9" style="26"/>
    <col min="2305" max="2306" width="1.125" style="26" customWidth="1"/>
    <col min="2307" max="2307" width="3.5" style="26" customWidth="1"/>
    <col min="2308" max="2308" width="3" style="26" customWidth="1"/>
    <col min="2309" max="2310" width="7.25" style="26" customWidth="1"/>
    <col min="2311" max="2313" width="9" style="26"/>
    <col min="2314" max="2314" width="3.75" style="26" customWidth="1"/>
    <col min="2315" max="2317" width="3.375" style="26" customWidth="1"/>
    <col min="2318" max="2318" width="19.375" style="26" customWidth="1"/>
    <col min="2319" max="2319" width="3.625" style="26" customWidth="1"/>
    <col min="2320" max="2320" width="4.5" style="26" customWidth="1"/>
    <col min="2321" max="2321" width="13.75" style="26" customWidth="1"/>
    <col min="2322" max="2322" width="6" style="26" customWidth="1"/>
    <col min="2323" max="2323" width="1.375" style="26" customWidth="1"/>
    <col min="2324" max="2327" width="8.625" style="26" customWidth="1"/>
    <col min="2328" max="2328" width="3.625" style="26" customWidth="1"/>
    <col min="2329" max="2560" width="9" style="26"/>
    <col min="2561" max="2562" width="1.125" style="26" customWidth="1"/>
    <col min="2563" max="2563" width="3.5" style="26" customWidth="1"/>
    <col min="2564" max="2564" width="3" style="26" customWidth="1"/>
    <col min="2565" max="2566" width="7.25" style="26" customWidth="1"/>
    <col min="2567" max="2569" width="9" style="26"/>
    <col min="2570" max="2570" width="3.75" style="26" customWidth="1"/>
    <col min="2571" max="2573" width="3.375" style="26" customWidth="1"/>
    <col min="2574" max="2574" width="19.375" style="26" customWidth="1"/>
    <col min="2575" max="2575" width="3.625" style="26" customWidth="1"/>
    <col min="2576" max="2576" width="4.5" style="26" customWidth="1"/>
    <col min="2577" max="2577" width="13.75" style="26" customWidth="1"/>
    <col min="2578" max="2578" width="6" style="26" customWidth="1"/>
    <col min="2579" max="2579" width="1.375" style="26" customWidth="1"/>
    <col min="2580" max="2583" width="8.625" style="26" customWidth="1"/>
    <col min="2584" max="2584" width="3.625" style="26" customWidth="1"/>
    <col min="2585" max="2816" width="9" style="26"/>
    <col min="2817" max="2818" width="1.125" style="26" customWidth="1"/>
    <col min="2819" max="2819" width="3.5" style="26" customWidth="1"/>
    <col min="2820" max="2820" width="3" style="26" customWidth="1"/>
    <col min="2821" max="2822" width="7.25" style="26" customWidth="1"/>
    <col min="2823" max="2825" width="9" style="26"/>
    <col min="2826" max="2826" width="3.75" style="26" customWidth="1"/>
    <col min="2827" max="2829" width="3.375" style="26" customWidth="1"/>
    <col min="2830" max="2830" width="19.375" style="26" customWidth="1"/>
    <col min="2831" max="2831" width="3.625" style="26" customWidth="1"/>
    <col min="2832" max="2832" width="4.5" style="26" customWidth="1"/>
    <col min="2833" max="2833" width="13.75" style="26" customWidth="1"/>
    <col min="2834" max="2834" width="6" style="26" customWidth="1"/>
    <col min="2835" max="2835" width="1.375" style="26" customWidth="1"/>
    <col min="2836" max="2839" width="8.625" style="26" customWidth="1"/>
    <col min="2840" max="2840" width="3.625" style="26" customWidth="1"/>
    <col min="2841" max="3072" width="9" style="26"/>
    <col min="3073" max="3074" width="1.125" style="26" customWidth="1"/>
    <col min="3075" max="3075" width="3.5" style="26" customWidth="1"/>
    <col min="3076" max="3076" width="3" style="26" customWidth="1"/>
    <col min="3077" max="3078" width="7.25" style="26" customWidth="1"/>
    <col min="3079" max="3081" width="9" style="26"/>
    <col min="3082" max="3082" width="3.75" style="26" customWidth="1"/>
    <col min="3083" max="3085" width="3.375" style="26" customWidth="1"/>
    <col min="3086" max="3086" width="19.375" style="26" customWidth="1"/>
    <col min="3087" max="3087" width="3.625" style="26" customWidth="1"/>
    <col min="3088" max="3088" width="4.5" style="26" customWidth="1"/>
    <col min="3089" max="3089" width="13.75" style="26" customWidth="1"/>
    <col min="3090" max="3090" width="6" style="26" customWidth="1"/>
    <col min="3091" max="3091" width="1.375" style="26" customWidth="1"/>
    <col min="3092" max="3095" width="8.625" style="26" customWidth="1"/>
    <col min="3096" max="3096" width="3.625" style="26" customWidth="1"/>
    <col min="3097" max="3328" width="9" style="26"/>
    <col min="3329" max="3330" width="1.125" style="26" customWidth="1"/>
    <col min="3331" max="3331" width="3.5" style="26" customWidth="1"/>
    <col min="3332" max="3332" width="3" style="26" customWidth="1"/>
    <col min="3333" max="3334" width="7.25" style="26" customWidth="1"/>
    <col min="3335" max="3337" width="9" style="26"/>
    <col min="3338" max="3338" width="3.75" style="26" customWidth="1"/>
    <col min="3339" max="3341" width="3.375" style="26" customWidth="1"/>
    <col min="3342" max="3342" width="19.375" style="26" customWidth="1"/>
    <col min="3343" max="3343" width="3.625" style="26" customWidth="1"/>
    <col min="3344" max="3344" width="4.5" style="26" customWidth="1"/>
    <col min="3345" max="3345" width="13.75" style="26" customWidth="1"/>
    <col min="3346" max="3346" width="6" style="26" customWidth="1"/>
    <col min="3347" max="3347" width="1.375" style="26" customWidth="1"/>
    <col min="3348" max="3351" width="8.625" style="26" customWidth="1"/>
    <col min="3352" max="3352" width="3.625" style="26" customWidth="1"/>
    <col min="3353" max="3584" width="9" style="26"/>
    <col min="3585" max="3586" width="1.125" style="26" customWidth="1"/>
    <col min="3587" max="3587" width="3.5" style="26" customWidth="1"/>
    <col min="3588" max="3588" width="3" style="26" customWidth="1"/>
    <col min="3589" max="3590" width="7.25" style="26" customWidth="1"/>
    <col min="3591" max="3593" width="9" style="26"/>
    <col min="3594" max="3594" width="3.75" style="26" customWidth="1"/>
    <col min="3595" max="3597" width="3.375" style="26" customWidth="1"/>
    <col min="3598" max="3598" width="19.375" style="26" customWidth="1"/>
    <col min="3599" max="3599" width="3.625" style="26" customWidth="1"/>
    <col min="3600" max="3600" width="4.5" style="26" customWidth="1"/>
    <col min="3601" max="3601" width="13.75" style="26" customWidth="1"/>
    <col min="3602" max="3602" width="6" style="26" customWidth="1"/>
    <col min="3603" max="3603" width="1.375" style="26" customWidth="1"/>
    <col min="3604" max="3607" width="8.625" style="26" customWidth="1"/>
    <col min="3608" max="3608" width="3.625" style="26" customWidth="1"/>
    <col min="3609" max="3840" width="9" style="26"/>
    <col min="3841" max="3842" width="1.125" style="26" customWidth="1"/>
    <col min="3843" max="3843" width="3.5" style="26" customWidth="1"/>
    <col min="3844" max="3844" width="3" style="26" customWidth="1"/>
    <col min="3845" max="3846" width="7.25" style="26" customWidth="1"/>
    <col min="3847" max="3849" width="9" style="26"/>
    <col min="3850" max="3850" width="3.75" style="26" customWidth="1"/>
    <col min="3851" max="3853" width="3.375" style="26" customWidth="1"/>
    <col min="3854" max="3854" width="19.375" style="26" customWidth="1"/>
    <col min="3855" max="3855" width="3.625" style="26" customWidth="1"/>
    <col min="3856" max="3856" width="4.5" style="26" customWidth="1"/>
    <col min="3857" max="3857" width="13.75" style="26" customWidth="1"/>
    <col min="3858" max="3858" width="6" style="26" customWidth="1"/>
    <col min="3859" max="3859" width="1.375" style="26" customWidth="1"/>
    <col min="3860" max="3863" width="8.625" style="26" customWidth="1"/>
    <col min="3864" max="3864" width="3.625" style="26" customWidth="1"/>
    <col min="3865" max="4096" width="9" style="26"/>
    <col min="4097" max="4098" width="1.125" style="26" customWidth="1"/>
    <col min="4099" max="4099" width="3.5" style="26" customWidth="1"/>
    <col min="4100" max="4100" width="3" style="26" customWidth="1"/>
    <col min="4101" max="4102" width="7.25" style="26" customWidth="1"/>
    <col min="4103" max="4105" width="9" style="26"/>
    <col min="4106" max="4106" width="3.75" style="26" customWidth="1"/>
    <col min="4107" max="4109" width="3.375" style="26" customWidth="1"/>
    <col min="4110" max="4110" width="19.375" style="26" customWidth="1"/>
    <col min="4111" max="4111" width="3.625" style="26" customWidth="1"/>
    <col min="4112" max="4112" width="4.5" style="26" customWidth="1"/>
    <col min="4113" max="4113" width="13.75" style="26" customWidth="1"/>
    <col min="4114" max="4114" width="6" style="26" customWidth="1"/>
    <col min="4115" max="4115" width="1.375" style="26" customWidth="1"/>
    <col min="4116" max="4119" width="8.625" style="26" customWidth="1"/>
    <col min="4120" max="4120" width="3.625" style="26" customWidth="1"/>
    <col min="4121" max="4352" width="9" style="26"/>
    <col min="4353" max="4354" width="1.125" style="26" customWidth="1"/>
    <col min="4355" max="4355" width="3.5" style="26" customWidth="1"/>
    <col min="4356" max="4356" width="3" style="26" customWidth="1"/>
    <col min="4357" max="4358" width="7.25" style="26" customWidth="1"/>
    <col min="4359" max="4361" width="9" style="26"/>
    <col min="4362" max="4362" width="3.75" style="26" customWidth="1"/>
    <col min="4363" max="4365" width="3.375" style="26" customWidth="1"/>
    <col min="4366" max="4366" width="19.375" style="26" customWidth="1"/>
    <col min="4367" max="4367" width="3.625" style="26" customWidth="1"/>
    <col min="4368" max="4368" width="4.5" style="26" customWidth="1"/>
    <col min="4369" max="4369" width="13.75" style="26" customWidth="1"/>
    <col min="4370" max="4370" width="6" style="26" customWidth="1"/>
    <col min="4371" max="4371" width="1.375" style="26" customWidth="1"/>
    <col min="4372" max="4375" width="8.625" style="26" customWidth="1"/>
    <col min="4376" max="4376" width="3.625" style="26" customWidth="1"/>
    <col min="4377" max="4608" width="9" style="26"/>
    <col min="4609" max="4610" width="1.125" style="26" customWidth="1"/>
    <col min="4611" max="4611" width="3.5" style="26" customWidth="1"/>
    <col min="4612" max="4612" width="3" style="26" customWidth="1"/>
    <col min="4613" max="4614" width="7.25" style="26" customWidth="1"/>
    <col min="4615" max="4617" width="9" style="26"/>
    <col min="4618" max="4618" width="3.75" style="26" customWidth="1"/>
    <col min="4619" max="4621" width="3.375" style="26" customWidth="1"/>
    <col min="4622" max="4622" width="19.375" style="26" customWidth="1"/>
    <col min="4623" max="4623" width="3.625" style="26" customWidth="1"/>
    <col min="4624" max="4624" width="4.5" style="26" customWidth="1"/>
    <col min="4625" max="4625" width="13.75" style="26" customWidth="1"/>
    <col min="4626" max="4626" width="6" style="26" customWidth="1"/>
    <col min="4627" max="4627" width="1.375" style="26" customWidth="1"/>
    <col min="4628" max="4631" width="8.625" style="26" customWidth="1"/>
    <col min="4632" max="4632" width="3.625" style="26" customWidth="1"/>
    <col min="4633" max="4864" width="9" style="26"/>
    <col min="4865" max="4866" width="1.125" style="26" customWidth="1"/>
    <col min="4867" max="4867" width="3.5" style="26" customWidth="1"/>
    <col min="4868" max="4868" width="3" style="26" customWidth="1"/>
    <col min="4869" max="4870" width="7.25" style="26" customWidth="1"/>
    <col min="4871" max="4873" width="9" style="26"/>
    <col min="4874" max="4874" width="3.75" style="26" customWidth="1"/>
    <col min="4875" max="4877" width="3.375" style="26" customWidth="1"/>
    <col min="4878" max="4878" width="19.375" style="26" customWidth="1"/>
    <col min="4879" max="4879" width="3.625" style="26" customWidth="1"/>
    <col min="4880" max="4880" width="4.5" style="26" customWidth="1"/>
    <col min="4881" max="4881" width="13.75" style="26" customWidth="1"/>
    <col min="4882" max="4882" width="6" style="26" customWidth="1"/>
    <col min="4883" max="4883" width="1.375" style="26" customWidth="1"/>
    <col min="4884" max="4887" width="8.625" style="26" customWidth="1"/>
    <col min="4888" max="4888" width="3.625" style="26" customWidth="1"/>
    <col min="4889" max="5120" width="9" style="26"/>
    <col min="5121" max="5122" width="1.125" style="26" customWidth="1"/>
    <col min="5123" max="5123" width="3.5" style="26" customWidth="1"/>
    <col min="5124" max="5124" width="3" style="26" customWidth="1"/>
    <col min="5125" max="5126" width="7.25" style="26" customWidth="1"/>
    <col min="5127" max="5129" width="9" style="26"/>
    <col min="5130" max="5130" width="3.75" style="26" customWidth="1"/>
    <col min="5131" max="5133" width="3.375" style="26" customWidth="1"/>
    <col min="5134" max="5134" width="19.375" style="26" customWidth="1"/>
    <col min="5135" max="5135" width="3.625" style="26" customWidth="1"/>
    <col min="5136" max="5136" width="4.5" style="26" customWidth="1"/>
    <col min="5137" max="5137" width="13.75" style="26" customWidth="1"/>
    <col min="5138" max="5138" width="6" style="26" customWidth="1"/>
    <col min="5139" max="5139" width="1.375" style="26" customWidth="1"/>
    <col min="5140" max="5143" width="8.625" style="26" customWidth="1"/>
    <col min="5144" max="5144" width="3.625" style="26" customWidth="1"/>
    <col min="5145" max="5376" width="9" style="26"/>
    <col min="5377" max="5378" width="1.125" style="26" customWidth="1"/>
    <col min="5379" max="5379" width="3.5" style="26" customWidth="1"/>
    <col min="5380" max="5380" width="3" style="26" customWidth="1"/>
    <col min="5381" max="5382" width="7.25" style="26" customWidth="1"/>
    <col min="5383" max="5385" width="9" style="26"/>
    <col min="5386" max="5386" width="3.75" style="26" customWidth="1"/>
    <col min="5387" max="5389" width="3.375" style="26" customWidth="1"/>
    <col min="5390" max="5390" width="19.375" style="26" customWidth="1"/>
    <col min="5391" max="5391" width="3.625" style="26" customWidth="1"/>
    <col min="5392" max="5392" width="4.5" style="26" customWidth="1"/>
    <col min="5393" max="5393" width="13.75" style="26" customWidth="1"/>
    <col min="5394" max="5394" width="6" style="26" customWidth="1"/>
    <col min="5395" max="5395" width="1.375" style="26" customWidth="1"/>
    <col min="5396" max="5399" width="8.625" style="26" customWidth="1"/>
    <col min="5400" max="5400" width="3.625" style="26" customWidth="1"/>
    <col min="5401" max="5632" width="9" style="26"/>
    <col min="5633" max="5634" width="1.125" style="26" customWidth="1"/>
    <col min="5635" max="5635" width="3.5" style="26" customWidth="1"/>
    <col min="5636" max="5636" width="3" style="26" customWidth="1"/>
    <col min="5637" max="5638" width="7.25" style="26" customWidth="1"/>
    <col min="5639" max="5641" width="9" style="26"/>
    <col min="5642" max="5642" width="3.75" style="26" customWidth="1"/>
    <col min="5643" max="5645" width="3.375" style="26" customWidth="1"/>
    <col min="5646" max="5646" width="19.375" style="26" customWidth="1"/>
    <col min="5647" max="5647" width="3.625" style="26" customWidth="1"/>
    <col min="5648" max="5648" width="4.5" style="26" customWidth="1"/>
    <col min="5649" max="5649" width="13.75" style="26" customWidth="1"/>
    <col min="5650" max="5650" width="6" style="26" customWidth="1"/>
    <col min="5651" max="5651" width="1.375" style="26" customWidth="1"/>
    <col min="5652" max="5655" width="8.625" style="26" customWidth="1"/>
    <col min="5656" max="5656" width="3.625" style="26" customWidth="1"/>
    <col min="5657" max="5888" width="9" style="26"/>
    <col min="5889" max="5890" width="1.125" style="26" customWidth="1"/>
    <col min="5891" max="5891" width="3.5" style="26" customWidth="1"/>
    <col min="5892" max="5892" width="3" style="26" customWidth="1"/>
    <col min="5893" max="5894" width="7.25" style="26" customWidth="1"/>
    <col min="5895" max="5897" width="9" style="26"/>
    <col min="5898" max="5898" width="3.75" style="26" customWidth="1"/>
    <col min="5899" max="5901" width="3.375" style="26" customWidth="1"/>
    <col min="5902" max="5902" width="19.375" style="26" customWidth="1"/>
    <col min="5903" max="5903" width="3.625" style="26" customWidth="1"/>
    <col min="5904" max="5904" width="4.5" style="26" customWidth="1"/>
    <col min="5905" max="5905" width="13.75" style="26" customWidth="1"/>
    <col min="5906" max="5906" width="6" style="26" customWidth="1"/>
    <col min="5907" max="5907" width="1.375" style="26" customWidth="1"/>
    <col min="5908" max="5911" width="8.625" style="26" customWidth="1"/>
    <col min="5912" max="5912" width="3.625" style="26" customWidth="1"/>
    <col min="5913" max="6144" width="9" style="26"/>
    <col min="6145" max="6146" width="1.125" style="26" customWidth="1"/>
    <col min="6147" max="6147" width="3.5" style="26" customWidth="1"/>
    <col min="6148" max="6148" width="3" style="26" customWidth="1"/>
    <col min="6149" max="6150" width="7.25" style="26" customWidth="1"/>
    <col min="6151" max="6153" width="9" style="26"/>
    <col min="6154" max="6154" width="3.75" style="26" customWidth="1"/>
    <col min="6155" max="6157" width="3.375" style="26" customWidth="1"/>
    <col min="6158" max="6158" width="19.375" style="26" customWidth="1"/>
    <col min="6159" max="6159" width="3.625" style="26" customWidth="1"/>
    <col min="6160" max="6160" width="4.5" style="26" customWidth="1"/>
    <col min="6161" max="6161" width="13.75" style="26" customWidth="1"/>
    <col min="6162" max="6162" width="6" style="26" customWidth="1"/>
    <col min="6163" max="6163" width="1.375" style="26" customWidth="1"/>
    <col min="6164" max="6167" width="8.625" style="26" customWidth="1"/>
    <col min="6168" max="6168" width="3.625" style="26" customWidth="1"/>
    <col min="6169" max="6400" width="9" style="26"/>
    <col min="6401" max="6402" width="1.125" style="26" customWidth="1"/>
    <col min="6403" max="6403" width="3.5" style="26" customWidth="1"/>
    <col min="6404" max="6404" width="3" style="26" customWidth="1"/>
    <col min="6405" max="6406" width="7.25" style="26" customWidth="1"/>
    <col min="6407" max="6409" width="9" style="26"/>
    <col min="6410" max="6410" width="3.75" style="26" customWidth="1"/>
    <col min="6411" max="6413" width="3.375" style="26" customWidth="1"/>
    <col min="6414" max="6414" width="19.375" style="26" customWidth="1"/>
    <col min="6415" max="6415" width="3.625" style="26" customWidth="1"/>
    <col min="6416" max="6416" width="4.5" style="26" customWidth="1"/>
    <col min="6417" max="6417" width="13.75" style="26" customWidth="1"/>
    <col min="6418" max="6418" width="6" style="26" customWidth="1"/>
    <col min="6419" max="6419" width="1.375" style="26" customWidth="1"/>
    <col min="6420" max="6423" width="8.625" style="26" customWidth="1"/>
    <col min="6424" max="6424" width="3.625" style="26" customWidth="1"/>
    <col min="6425" max="6656" width="9" style="26"/>
    <col min="6657" max="6658" width="1.125" style="26" customWidth="1"/>
    <col min="6659" max="6659" width="3.5" style="26" customWidth="1"/>
    <col min="6660" max="6660" width="3" style="26" customWidth="1"/>
    <col min="6661" max="6662" width="7.25" style="26" customWidth="1"/>
    <col min="6663" max="6665" width="9" style="26"/>
    <col min="6666" max="6666" width="3.75" style="26" customWidth="1"/>
    <col min="6667" max="6669" width="3.375" style="26" customWidth="1"/>
    <col min="6670" max="6670" width="19.375" style="26" customWidth="1"/>
    <col min="6671" max="6671" width="3.625" style="26" customWidth="1"/>
    <col min="6672" max="6672" width="4.5" style="26" customWidth="1"/>
    <col min="6673" max="6673" width="13.75" style="26" customWidth="1"/>
    <col min="6674" max="6674" width="6" style="26" customWidth="1"/>
    <col min="6675" max="6675" width="1.375" style="26" customWidth="1"/>
    <col min="6676" max="6679" width="8.625" style="26" customWidth="1"/>
    <col min="6680" max="6680" width="3.625" style="26" customWidth="1"/>
    <col min="6681" max="6912" width="9" style="26"/>
    <col min="6913" max="6914" width="1.125" style="26" customWidth="1"/>
    <col min="6915" max="6915" width="3.5" style="26" customWidth="1"/>
    <col min="6916" max="6916" width="3" style="26" customWidth="1"/>
    <col min="6917" max="6918" width="7.25" style="26" customWidth="1"/>
    <col min="6919" max="6921" width="9" style="26"/>
    <col min="6922" max="6922" width="3.75" style="26" customWidth="1"/>
    <col min="6923" max="6925" width="3.375" style="26" customWidth="1"/>
    <col min="6926" max="6926" width="19.375" style="26" customWidth="1"/>
    <col min="6927" max="6927" width="3.625" style="26" customWidth="1"/>
    <col min="6928" max="6928" width="4.5" style="26" customWidth="1"/>
    <col min="6929" max="6929" width="13.75" style="26" customWidth="1"/>
    <col min="6930" max="6930" width="6" style="26" customWidth="1"/>
    <col min="6931" max="6931" width="1.375" style="26" customWidth="1"/>
    <col min="6932" max="6935" width="8.625" style="26" customWidth="1"/>
    <col min="6936" max="6936" width="3.625" style="26" customWidth="1"/>
    <col min="6937" max="7168" width="9" style="26"/>
    <col min="7169" max="7170" width="1.125" style="26" customWidth="1"/>
    <col min="7171" max="7171" width="3.5" style="26" customWidth="1"/>
    <col min="7172" max="7172" width="3" style="26" customWidth="1"/>
    <col min="7173" max="7174" width="7.25" style="26" customWidth="1"/>
    <col min="7175" max="7177" width="9" style="26"/>
    <col min="7178" max="7178" width="3.75" style="26" customWidth="1"/>
    <col min="7179" max="7181" width="3.375" style="26" customWidth="1"/>
    <col min="7182" max="7182" width="19.375" style="26" customWidth="1"/>
    <col min="7183" max="7183" width="3.625" style="26" customWidth="1"/>
    <col min="7184" max="7184" width="4.5" style="26" customWidth="1"/>
    <col min="7185" max="7185" width="13.75" style="26" customWidth="1"/>
    <col min="7186" max="7186" width="6" style="26" customWidth="1"/>
    <col min="7187" max="7187" width="1.375" style="26" customWidth="1"/>
    <col min="7188" max="7191" width="8.625" style="26" customWidth="1"/>
    <col min="7192" max="7192" width="3.625" style="26" customWidth="1"/>
    <col min="7193" max="7424" width="9" style="26"/>
    <col min="7425" max="7426" width="1.125" style="26" customWidth="1"/>
    <col min="7427" max="7427" width="3.5" style="26" customWidth="1"/>
    <col min="7428" max="7428" width="3" style="26" customWidth="1"/>
    <col min="7429" max="7430" width="7.25" style="26" customWidth="1"/>
    <col min="7431" max="7433" width="9" style="26"/>
    <col min="7434" max="7434" width="3.75" style="26" customWidth="1"/>
    <col min="7435" max="7437" width="3.375" style="26" customWidth="1"/>
    <col min="7438" max="7438" width="19.375" style="26" customWidth="1"/>
    <col min="7439" max="7439" width="3.625" style="26" customWidth="1"/>
    <col min="7440" max="7440" width="4.5" style="26" customWidth="1"/>
    <col min="7441" max="7441" width="13.75" style="26" customWidth="1"/>
    <col min="7442" max="7442" width="6" style="26" customWidth="1"/>
    <col min="7443" max="7443" width="1.375" style="26" customWidth="1"/>
    <col min="7444" max="7447" width="8.625" style="26" customWidth="1"/>
    <col min="7448" max="7448" width="3.625" style="26" customWidth="1"/>
    <col min="7449" max="7680" width="9" style="26"/>
    <col min="7681" max="7682" width="1.125" style="26" customWidth="1"/>
    <col min="7683" max="7683" width="3.5" style="26" customWidth="1"/>
    <col min="7684" max="7684" width="3" style="26" customWidth="1"/>
    <col min="7685" max="7686" width="7.25" style="26" customWidth="1"/>
    <col min="7687" max="7689" width="9" style="26"/>
    <col min="7690" max="7690" width="3.75" style="26" customWidth="1"/>
    <col min="7691" max="7693" width="3.375" style="26" customWidth="1"/>
    <col min="7694" max="7694" width="19.375" style="26" customWidth="1"/>
    <col min="7695" max="7695" width="3.625" style="26" customWidth="1"/>
    <col min="7696" max="7696" width="4.5" style="26" customWidth="1"/>
    <col min="7697" max="7697" width="13.75" style="26" customWidth="1"/>
    <col min="7698" max="7698" width="6" style="26" customWidth="1"/>
    <col min="7699" max="7699" width="1.375" style="26" customWidth="1"/>
    <col min="7700" max="7703" width="8.625" style="26" customWidth="1"/>
    <col min="7704" max="7704" width="3.625" style="26" customWidth="1"/>
    <col min="7705" max="7936" width="9" style="26"/>
    <col min="7937" max="7938" width="1.125" style="26" customWidth="1"/>
    <col min="7939" max="7939" width="3.5" style="26" customWidth="1"/>
    <col min="7940" max="7940" width="3" style="26" customWidth="1"/>
    <col min="7941" max="7942" width="7.25" style="26" customWidth="1"/>
    <col min="7943" max="7945" width="9" style="26"/>
    <col min="7946" max="7946" width="3.75" style="26" customWidth="1"/>
    <col min="7947" max="7949" width="3.375" style="26" customWidth="1"/>
    <col min="7950" max="7950" width="19.375" style="26" customWidth="1"/>
    <col min="7951" max="7951" width="3.625" style="26" customWidth="1"/>
    <col min="7952" max="7952" width="4.5" style="26" customWidth="1"/>
    <col min="7953" max="7953" width="13.75" style="26" customWidth="1"/>
    <col min="7954" max="7954" width="6" style="26" customWidth="1"/>
    <col min="7955" max="7955" width="1.375" style="26" customWidth="1"/>
    <col min="7956" max="7959" width="8.625" style="26" customWidth="1"/>
    <col min="7960" max="7960" width="3.625" style="26" customWidth="1"/>
    <col min="7961" max="8192" width="9" style="26"/>
    <col min="8193" max="8194" width="1.125" style="26" customWidth="1"/>
    <col min="8195" max="8195" width="3.5" style="26" customWidth="1"/>
    <col min="8196" max="8196" width="3" style="26" customWidth="1"/>
    <col min="8197" max="8198" width="7.25" style="26" customWidth="1"/>
    <col min="8199" max="8201" width="9" style="26"/>
    <col min="8202" max="8202" width="3.75" style="26" customWidth="1"/>
    <col min="8203" max="8205" width="3.375" style="26" customWidth="1"/>
    <col min="8206" max="8206" width="19.375" style="26" customWidth="1"/>
    <col min="8207" max="8207" width="3.625" style="26" customWidth="1"/>
    <col min="8208" max="8208" width="4.5" style="26" customWidth="1"/>
    <col min="8209" max="8209" width="13.75" style="26" customWidth="1"/>
    <col min="8210" max="8210" width="6" style="26" customWidth="1"/>
    <col min="8211" max="8211" width="1.375" style="26" customWidth="1"/>
    <col min="8212" max="8215" width="8.625" style="26" customWidth="1"/>
    <col min="8216" max="8216" width="3.625" style="26" customWidth="1"/>
    <col min="8217" max="8448" width="9" style="26"/>
    <col min="8449" max="8450" width="1.125" style="26" customWidth="1"/>
    <col min="8451" max="8451" width="3.5" style="26" customWidth="1"/>
    <col min="8452" max="8452" width="3" style="26" customWidth="1"/>
    <col min="8453" max="8454" width="7.25" style="26" customWidth="1"/>
    <col min="8455" max="8457" width="9" style="26"/>
    <col min="8458" max="8458" width="3.75" style="26" customWidth="1"/>
    <col min="8459" max="8461" width="3.375" style="26" customWidth="1"/>
    <col min="8462" max="8462" width="19.375" style="26" customWidth="1"/>
    <col min="8463" max="8463" width="3.625" style="26" customWidth="1"/>
    <col min="8464" max="8464" width="4.5" style="26" customWidth="1"/>
    <col min="8465" max="8465" width="13.75" style="26" customWidth="1"/>
    <col min="8466" max="8466" width="6" style="26" customWidth="1"/>
    <col min="8467" max="8467" width="1.375" style="26" customWidth="1"/>
    <col min="8468" max="8471" width="8.625" style="26" customWidth="1"/>
    <col min="8472" max="8472" width="3.625" style="26" customWidth="1"/>
    <col min="8473" max="8704" width="9" style="26"/>
    <col min="8705" max="8706" width="1.125" style="26" customWidth="1"/>
    <col min="8707" max="8707" width="3.5" style="26" customWidth="1"/>
    <col min="8708" max="8708" width="3" style="26" customWidth="1"/>
    <col min="8709" max="8710" width="7.25" style="26" customWidth="1"/>
    <col min="8711" max="8713" width="9" style="26"/>
    <col min="8714" max="8714" width="3.75" style="26" customWidth="1"/>
    <col min="8715" max="8717" width="3.375" style="26" customWidth="1"/>
    <col min="8718" max="8718" width="19.375" style="26" customWidth="1"/>
    <col min="8719" max="8719" width="3.625" style="26" customWidth="1"/>
    <col min="8720" max="8720" width="4.5" style="26" customWidth="1"/>
    <col min="8721" max="8721" width="13.75" style="26" customWidth="1"/>
    <col min="8722" max="8722" width="6" style="26" customWidth="1"/>
    <col min="8723" max="8723" width="1.375" style="26" customWidth="1"/>
    <col min="8724" max="8727" width="8.625" style="26" customWidth="1"/>
    <col min="8728" max="8728" width="3.625" style="26" customWidth="1"/>
    <col min="8729" max="8960" width="9" style="26"/>
    <col min="8961" max="8962" width="1.125" style="26" customWidth="1"/>
    <col min="8963" max="8963" width="3.5" style="26" customWidth="1"/>
    <col min="8964" max="8964" width="3" style="26" customWidth="1"/>
    <col min="8965" max="8966" width="7.25" style="26" customWidth="1"/>
    <col min="8967" max="8969" width="9" style="26"/>
    <col min="8970" max="8970" width="3.75" style="26" customWidth="1"/>
    <col min="8971" max="8973" width="3.375" style="26" customWidth="1"/>
    <col min="8974" max="8974" width="19.375" style="26" customWidth="1"/>
    <col min="8975" max="8975" width="3.625" style="26" customWidth="1"/>
    <col min="8976" max="8976" width="4.5" style="26" customWidth="1"/>
    <col min="8977" max="8977" width="13.75" style="26" customWidth="1"/>
    <col min="8978" max="8978" width="6" style="26" customWidth="1"/>
    <col min="8979" max="8979" width="1.375" style="26" customWidth="1"/>
    <col min="8980" max="8983" width="8.625" style="26" customWidth="1"/>
    <col min="8984" max="8984" width="3.625" style="26" customWidth="1"/>
    <col min="8985" max="9216" width="9" style="26"/>
    <col min="9217" max="9218" width="1.125" style="26" customWidth="1"/>
    <col min="9219" max="9219" width="3.5" style="26" customWidth="1"/>
    <col min="9220" max="9220" width="3" style="26" customWidth="1"/>
    <col min="9221" max="9222" width="7.25" style="26" customWidth="1"/>
    <col min="9223" max="9225" width="9" style="26"/>
    <col min="9226" max="9226" width="3.75" style="26" customWidth="1"/>
    <col min="9227" max="9229" width="3.375" style="26" customWidth="1"/>
    <col min="9230" max="9230" width="19.375" style="26" customWidth="1"/>
    <col min="9231" max="9231" width="3.625" style="26" customWidth="1"/>
    <col min="9232" max="9232" width="4.5" style="26" customWidth="1"/>
    <col min="9233" max="9233" width="13.75" style="26" customWidth="1"/>
    <col min="9234" max="9234" width="6" style="26" customWidth="1"/>
    <col min="9235" max="9235" width="1.375" style="26" customWidth="1"/>
    <col min="9236" max="9239" width="8.625" style="26" customWidth="1"/>
    <col min="9240" max="9240" width="3.625" style="26" customWidth="1"/>
    <col min="9241" max="9472" width="9" style="26"/>
    <col min="9473" max="9474" width="1.125" style="26" customWidth="1"/>
    <col min="9475" max="9475" width="3.5" style="26" customWidth="1"/>
    <col min="9476" max="9476" width="3" style="26" customWidth="1"/>
    <col min="9477" max="9478" width="7.25" style="26" customWidth="1"/>
    <col min="9479" max="9481" width="9" style="26"/>
    <col min="9482" max="9482" width="3.75" style="26" customWidth="1"/>
    <col min="9483" max="9485" width="3.375" style="26" customWidth="1"/>
    <col min="9486" max="9486" width="19.375" style="26" customWidth="1"/>
    <col min="9487" max="9487" width="3.625" style="26" customWidth="1"/>
    <col min="9488" max="9488" width="4.5" style="26" customWidth="1"/>
    <col min="9489" max="9489" width="13.75" style="26" customWidth="1"/>
    <col min="9490" max="9490" width="6" style="26" customWidth="1"/>
    <col min="9491" max="9491" width="1.375" style="26" customWidth="1"/>
    <col min="9492" max="9495" width="8.625" style="26" customWidth="1"/>
    <col min="9496" max="9496" width="3.625" style="26" customWidth="1"/>
    <col min="9497" max="9728" width="9" style="26"/>
    <col min="9729" max="9730" width="1.125" style="26" customWidth="1"/>
    <col min="9731" max="9731" width="3.5" style="26" customWidth="1"/>
    <col min="9732" max="9732" width="3" style="26" customWidth="1"/>
    <col min="9733" max="9734" width="7.25" style="26" customWidth="1"/>
    <col min="9735" max="9737" width="9" style="26"/>
    <col min="9738" max="9738" width="3.75" style="26" customWidth="1"/>
    <col min="9739" max="9741" width="3.375" style="26" customWidth="1"/>
    <col min="9742" max="9742" width="19.375" style="26" customWidth="1"/>
    <col min="9743" max="9743" width="3.625" style="26" customWidth="1"/>
    <col min="9744" max="9744" width="4.5" style="26" customWidth="1"/>
    <col min="9745" max="9745" width="13.75" style="26" customWidth="1"/>
    <col min="9746" max="9746" width="6" style="26" customWidth="1"/>
    <col min="9747" max="9747" width="1.375" style="26" customWidth="1"/>
    <col min="9748" max="9751" width="8.625" style="26" customWidth="1"/>
    <col min="9752" max="9752" width="3.625" style="26" customWidth="1"/>
    <col min="9753" max="9984" width="9" style="26"/>
    <col min="9985" max="9986" width="1.125" style="26" customWidth="1"/>
    <col min="9987" max="9987" width="3.5" style="26" customWidth="1"/>
    <col min="9988" max="9988" width="3" style="26" customWidth="1"/>
    <col min="9989" max="9990" width="7.25" style="26" customWidth="1"/>
    <col min="9991" max="9993" width="9" style="26"/>
    <col min="9994" max="9994" width="3.75" style="26" customWidth="1"/>
    <col min="9995" max="9997" width="3.375" style="26" customWidth="1"/>
    <col min="9998" max="9998" width="19.375" style="26" customWidth="1"/>
    <col min="9999" max="9999" width="3.625" style="26" customWidth="1"/>
    <col min="10000" max="10000" width="4.5" style="26" customWidth="1"/>
    <col min="10001" max="10001" width="13.75" style="26" customWidth="1"/>
    <col min="10002" max="10002" width="6" style="26" customWidth="1"/>
    <col min="10003" max="10003" width="1.375" style="26" customWidth="1"/>
    <col min="10004" max="10007" width="8.625" style="26" customWidth="1"/>
    <col min="10008" max="10008" width="3.625" style="26" customWidth="1"/>
    <col min="10009" max="10240" width="9" style="26"/>
    <col min="10241" max="10242" width="1.125" style="26" customWidth="1"/>
    <col min="10243" max="10243" width="3.5" style="26" customWidth="1"/>
    <col min="10244" max="10244" width="3" style="26" customWidth="1"/>
    <col min="10245" max="10246" width="7.25" style="26" customWidth="1"/>
    <col min="10247" max="10249" width="9" style="26"/>
    <col min="10250" max="10250" width="3.75" style="26" customWidth="1"/>
    <col min="10251" max="10253" width="3.375" style="26" customWidth="1"/>
    <col min="10254" max="10254" width="19.375" style="26" customWidth="1"/>
    <col min="10255" max="10255" width="3.625" style="26" customWidth="1"/>
    <col min="10256" max="10256" width="4.5" style="26" customWidth="1"/>
    <col min="10257" max="10257" width="13.75" style="26" customWidth="1"/>
    <col min="10258" max="10258" width="6" style="26" customWidth="1"/>
    <col min="10259" max="10259" width="1.375" style="26" customWidth="1"/>
    <col min="10260" max="10263" width="8.625" style="26" customWidth="1"/>
    <col min="10264" max="10264" width="3.625" style="26" customWidth="1"/>
    <col min="10265" max="10496" width="9" style="26"/>
    <col min="10497" max="10498" width="1.125" style="26" customWidth="1"/>
    <col min="10499" max="10499" width="3.5" style="26" customWidth="1"/>
    <col min="10500" max="10500" width="3" style="26" customWidth="1"/>
    <col min="10501" max="10502" width="7.25" style="26" customWidth="1"/>
    <col min="10503" max="10505" width="9" style="26"/>
    <col min="10506" max="10506" width="3.75" style="26" customWidth="1"/>
    <col min="10507" max="10509" width="3.375" style="26" customWidth="1"/>
    <col min="10510" max="10510" width="19.375" style="26" customWidth="1"/>
    <col min="10511" max="10511" width="3.625" style="26" customWidth="1"/>
    <col min="10512" max="10512" width="4.5" style="26" customWidth="1"/>
    <col min="10513" max="10513" width="13.75" style="26" customWidth="1"/>
    <col min="10514" max="10514" width="6" style="26" customWidth="1"/>
    <col min="10515" max="10515" width="1.375" style="26" customWidth="1"/>
    <col min="10516" max="10519" width="8.625" style="26" customWidth="1"/>
    <col min="10520" max="10520" width="3.625" style="26" customWidth="1"/>
    <col min="10521" max="10752" width="9" style="26"/>
    <col min="10753" max="10754" width="1.125" style="26" customWidth="1"/>
    <col min="10755" max="10755" width="3.5" style="26" customWidth="1"/>
    <col min="10756" max="10756" width="3" style="26" customWidth="1"/>
    <col min="10757" max="10758" width="7.25" style="26" customWidth="1"/>
    <col min="10759" max="10761" width="9" style="26"/>
    <col min="10762" max="10762" width="3.75" style="26" customWidth="1"/>
    <col min="10763" max="10765" width="3.375" style="26" customWidth="1"/>
    <col min="10766" max="10766" width="19.375" style="26" customWidth="1"/>
    <col min="10767" max="10767" width="3.625" style="26" customWidth="1"/>
    <col min="10768" max="10768" width="4.5" style="26" customWidth="1"/>
    <col min="10769" max="10769" width="13.75" style="26" customWidth="1"/>
    <col min="10770" max="10770" width="6" style="26" customWidth="1"/>
    <col min="10771" max="10771" width="1.375" style="26" customWidth="1"/>
    <col min="10772" max="10775" width="8.625" style="26" customWidth="1"/>
    <col min="10776" max="10776" width="3.625" style="26" customWidth="1"/>
    <col min="10777" max="11008" width="9" style="26"/>
    <col min="11009" max="11010" width="1.125" style="26" customWidth="1"/>
    <col min="11011" max="11011" width="3.5" style="26" customWidth="1"/>
    <col min="11012" max="11012" width="3" style="26" customWidth="1"/>
    <col min="11013" max="11014" width="7.25" style="26" customWidth="1"/>
    <col min="11015" max="11017" width="9" style="26"/>
    <col min="11018" max="11018" width="3.75" style="26" customWidth="1"/>
    <col min="11019" max="11021" width="3.375" style="26" customWidth="1"/>
    <col min="11022" max="11022" width="19.375" style="26" customWidth="1"/>
    <col min="11023" max="11023" width="3.625" style="26" customWidth="1"/>
    <col min="11024" max="11024" width="4.5" style="26" customWidth="1"/>
    <col min="11025" max="11025" width="13.75" style="26" customWidth="1"/>
    <col min="11026" max="11026" width="6" style="26" customWidth="1"/>
    <col min="11027" max="11027" width="1.375" style="26" customWidth="1"/>
    <col min="11028" max="11031" width="8.625" style="26" customWidth="1"/>
    <col min="11032" max="11032" width="3.625" style="26" customWidth="1"/>
    <col min="11033" max="11264" width="9" style="26"/>
    <col min="11265" max="11266" width="1.125" style="26" customWidth="1"/>
    <col min="11267" max="11267" width="3.5" style="26" customWidth="1"/>
    <col min="11268" max="11268" width="3" style="26" customWidth="1"/>
    <col min="11269" max="11270" width="7.25" style="26" customWidth="1"/>
    <col min="11271" max="11273" width="9" style="26"/>
    <col min="11274" max="11274" width="3.75" style="26" customWidth="1"/>
    <col min="11275" max="11277" width="3.375" style="26" customWidth="1"/>
    <col min="11278" max="11278" width="19.375" style="26" customWidth="1"/>
    <col min="11279" max="11279" width="3.625" style="26" customWidth="1"/>
    <col min="11280" max="11280" width="4.5" style="26" customWidth="1"/>
    <col min="11281" max="11281" width="13.75" style="26" customWidth="1"/>
    <col min="11282" max="11282" width="6" style="26" customWidth="1"/>
    <col min="11283" max="11283" width="1.375" style="26" customWidth="1"/>
    <col min="11284" max="11287" width="8.625" style="26" customWidth="1"/>
    <col min="11288" max="11288" width="3.625" style="26" customWidth="1"/>
    <col min="11289" max="11520" width="9" style="26"/>
    <col min="11521" max="11522" width="1.125" style="26" customWidth="1"/>
    <col min="11523" max="11523" width="3.5" style="26" customWidth="1"/>
    <col min="11524" max="11524" width="3" style="26" customWidth="1"/>
    <col min="11525" max="11526" width="7.25" style="26" customWidth="1"/>
    <col min="11527" max="11529" width="9" style="26"/>
    <col min="11530" max="11530" width="3.75" style="26" customWidth="1"/>
    <col min="11531" max="11533" width="3.375" style="26" customWidth="1"/>
    <col min="11534" max="11534" width="19.375" style="26" customWidth="1"/>
    <col min="11535" max="11535" width="3.625" style="26" customWidth="1"/>
    <col min="11536" max="11536" width="4.5" style="26" customWidth="1"/>
    <col min="11537" max="11537" width="13.75" style="26" customWidth="1"/>
    <col min="11538" max="11538" width="6" style="26" customWidth="1"/>
    <col min="11539" max="11539" width="1.375" style="26" customWidth="1"/>
    <col min="11540" max="11543" width="8.625" style="26" customWidth="1"/>
    <col min="11544" max="11544" width="3.625" style="26" customWidth="1"/>
    <col min="11545" max="11776" width="9" style="26"/>
    <col min="11777" max="11778" width="1.125" style="26" customWidth="1"/>
    <col min="11779" max="11779" width="3.5" style="26" customWidth="1"/>
    <col min="11780" max="11780" width="3" style="26" customWidth="1"/>
    <col min="11781" max="11782" width="7.25" style="26" customWidth="1"/>
    <col min="11783" max="11785" width="9" style="26"/>
    <col min="11786" max="11786" width="3.75" style="26" customWidth="1"/>
    <col min="11787" max="11789" width="3.375" style="26" customWidth="1"/>
    <col min="11790" max="11790" width="19.375" style="26" customWidth="1"/>
    <col min="11791" max="11791" width="3.625" style="26" customWidth="1"/>
    <col min="11792" max="11792" width="4.5" style="26" customWidth="1"/>
    <col min="11793" max="11793" width="13.75" style="26" customWidth="1"/>
    <col min="11794" max="11794" width="6" style="26" customWidth="1"/>
    <col min="11795" max="11795" width="1.375" style="26" customWidth="1"/>
    <col min="11796" max="11799" width="8.625" style="26" customWidth="1"/>
    <col min="11800" max="11800" width="3.625" style="26" customWidth="1"/>
    <col min="11801" max="12032" width="9" style="26"/>
    <col min="12033" max="12034" width="1.125" style="26" customWidth="1"/>
    <col min="12035" max="12035" width="3.5" style="26" customWidth="1"/>
    <col min="12036" max="12036" width="3" style="26" customWidth="1"/>
    <col min="12037" max="12038" width="7.25" style="26" customWidth="1"/>
    <col min="12039" max="12041" width="9" style="26"/>
    <col min="12042" max="12042" width="3.75" style="26" customWidth="1"/>
    <col min="12043" max="12045" width="3.375" style="26" customWidth="1"/>
    <col min="12046" max="12046" width="19.375" style="26" customWidth="1"/>
    <col min="12047" max="12047" width="3.625" style="26" customWidth="1"/>
    <col min="12048" max="12048" width="4.5" style="26" customWidth="1"/>
    <col min="12049" max="12049" width="13.75" style="26" customWidth="1"/>
    <col min="12050" max="12050" width="6" style="26" customWidth="1"/>
    <col min="12051" max="12051" width="1.375" style="26" customWidth="1"/>
    <col min="12052" max="12055" width="8.625" style="26" customWidth="1"/>
    <col min="12056" max="12056" width="3.625" style="26" customWidth="1"/>
    <col min="12057" max="12288" width="9" style="26"/>
    <col min="12289" max="12290" width="1.125" style="26" customWidth="1"/>
    <col min="12291" max="12291" width="3.5" style="26" customWidth="1"/>
    <col min="12292" max="12292" width="3" style="26" customWidth="1"/>
    <col min="12293" max="12294" width="7.25" style="26" customWidth="1"/>
    <col min="12295" max="12297" width="9" style="26"/>
    <col min="12298" max="12298" width="3.75" style="26" customWidth="1"/>
    <col min="12299" max="12301" width="3.375" style="26" customWidth="1"/>
    <col min="12302" max="12302" width="19.375" style="26" customWidth="1"/>
    <col min="12303" max="12303" width="3.625" style="26" customWidth="1"/>
    <col min="12304" max="12304" width="4.5" style="26" customWidth="1"/>
    <col min="12305" max="12305" width="13.75" style="26" customWidth="1"/>
    <col min="12306" max="12306" width="6" style="26" customWidth="1"/>
    <col min="12307" max="12307" width="1.375" style="26" customWidth="1"/>
    <col min="12308" max="12311" width="8.625" style="26" customWidth="1"/>
    <col min="12312" max="12312" width="3.625" style="26" customWidth="1"/>
    <col min="12313" max="12544" width="9" style="26"/>
    <col min="12545" max="12546" width="1.125" style="26" customWidth="1"/>
    <col min="12547" max="12547" width="3.5" style="26" customWidth="1"/>
    <col min="12548" max="12548" width="3" style="26" customWidth="1"/>
    <col min="12549" max="12550" width="7.25" style="26" customWidth="1"/>
    <col min="12551" max="12553" width="9" style="26"/>
    <col min="12554" max="12554" width="3.75" style="26" customWidth="1"/>
    <col min="12555" max="12557" width="3.375" style="26" customWidth="1"/>
    <col min="12558" max="12558" width="19.375" style="26" customWidth="1"/>
    <col min="12559" max="12559" width="3.625" style="26" customWidth="1"/>
    <col min="12560" max="12560" width="4.5" style="26" customWidth="1"/>
    <col min="12561" max="12561" width="13.75" style="26" customWidth="1"/>
    <col min="12562" max="12562" width="6" style="26" customWidth="1"/>
    <col min="12563" max="12563" width="1.375" style="26" customWidth="1"/>
    <col min="12564" max="12567" width="8.625" style="26" customWidth="1"/>
    <col min="12568" max="12568" width="3.625" style="26" customWidth="1"/>
    <col min="12569" max="12800" width="9" style="26"/>
    <col min="12801" max="12802" width="1.125" style="26" customWidth="1"/>
    <col min="12803" max="12803" width="3.5" style="26" customWidth="1"/>
    <col min="12804" max="12804" width="3" style="26" customWidth="1"/>
    <col min="12805" max="12806" width="7.25" style="26" customWidth="1"/>
    <col min="12807" max="12809" width="9" style="26"/>
    <col min="12810" max="12810" width="3.75" style="26" customWidth="1"/>
    <col min="12811" max="12813" width="3.375" style="26" customWidth="1"/>
    <col min="12814" max="12814" width="19.375" style="26" customWidth="1"/>
    <col min="12815" max="12815" width="3.625" style="26" customWidth="1"/>
    <col min="12816" max="12816" width="4.5" style="26" customWidth="1"/>
    <col min="12817" max="12817" width="13.75" style="26" customWidth="1"/>
    <col min="12818" max="12818" width="6" style="26" customWidth="1"/>
    <col min="12819" max="12819" width="1.375" style="26" customWidth="1"/>
    <col min="12820" max="12823" width="8.625" style="26" customWidth="1"/>
    <col min="12824" max="12824" width="3.625" style="26" customWidth="1"/>
    <col min="12825" max="13056" width="9" style="26"/>
    <col min="13057" max="13058" width="1.125" style="26" customWidth="1"/>
    <col min="13059" max="13059" width="3.5" style="26" customWidth="1"/>
    <col min="13060" max="13060" width="3" style="26" customWidth="1"/>
    <col min="13061" max="13062" width="7.25" style="26" customWidth="1"/>
    <col min="13063" max="13065" width="9" style="26"/>
    <col min="13066" max="13066" width="3.75" style="26" customWidth="1"/>
    <col min="13067" max="13069" width="3.375" style="26" customWidth="1"/>
    <col min="13070" max="13070" width="19.375" style="26" customWidth="1"/>
    <col min="13071" max="13071" width="3.625" style="26" customWidth="1"/>
    <col min="13072" max="13072" width="4.5" style="26" customWidth="1"/>
    <col min="13073" max="13073" width="13.75" style="26" customWidth="1"/>
    <col min="13074" max="13074" width="6" style="26" customWidth="1"/>
    <col min="13075" max="13075" width="1.375" style="26" customWidth="1"/>
    <col min="13076" max="13079" width="8.625" style="26" customWidth="1"/>
    <col min="13080" max="13080" width="3.625" style="26" customWidth="1"/>
    <col min="13081" max="13312" width="9" style="26"/>
    <col min="13313" max="13314" width="1.125" style="26" customWidth="1"/>
    <col min="13315" max="13315" width="3.5" style="26" customWidth="1"/>
    <col min="13316" max="13316" width="3" style="26" customWidth="1"/>
    <col min="13317" max="13318" width="7.25" style="26" customWidth="1"/>
    <col min="13319" max="13321" width="9" style="26"/>
    <col min="13322" max="13322" width="3.75" style="26" customWidth="1"/>
    <col min="13323" max="13325" width="3.375" style="26" customWidth="1"/>
    <col min="13326" max="13326" width="19.375" style="26" customWidth="1"/>
    <col min="13327" max="13327" width="3.625" style="26" customWidth="1"/>
    <col min="13328" max="13328" width="4.5" style="26" customWidth="1"/>
    <col min="13329" max="13329" width="13.75" style="26" customWidth="1"/>
    <col min="13330" max="13330" width="6" style="26" customWidth="1"/>
    <col min="13331" max="13331" width="1.375" style="26" customWidth="1"/>
    <col min="13332" max="13335" width="8.625" style="26" customWidth="1"/>
    <col min="13336" max="13336" width="3.625" style="26" customWidth="1"/>
    <col min="13337" max="13568" width="9" style="26"/>
    <col min="13569" max="13570" width="1.125" style="26" customWidth="1"/>
    <col min="13571" max="13571" width="3.5" style="26" customWidth="1"/>
    <col min="13572" max="13572" width="3" style="26" customWidth="1"/>
    <col min="13573" max="13574" width="7.25" style="26" customWidth="1"/>
    <col min="13575" max="13577" width="9" style="26"/>
    <col min="13578" max="13578" width="3.75" style="26" customWidth="1"/>
    <col min="13579" max="13581" width="3.375" style="26" customWidth="1"/>
    <col min="13582" max="13582" width="19.375" style="26" customWidth="1"/>
    <col min="13583" max="13583" width="3.625" style="26" customWidth="1"/>
    <col min="13584" max="13584" width="4.5" style="26" customWidth="1"/>
    <col min="13585" max="13585" width="13.75" style="26" customWidth="1"/>
    <col min="13586" max="13586" width="6" style="26" customWidth="1"/>
    <col min="13587" max="13587" width="1.375" style="26" customWidth="1"/>
    <col min="13588" max="13591" width="8.625" style="26" customWidth="1"/>
    <col min="13592" max="13592" width="3.625" style="26" customWidth="1"/>
    <col min="13593" max="13824" width="9" style="26"/>
    <col min="13825" max="13826" width="1.125" style="26" customWidth="1"/>
    <col min="13827" max="13827" width="3.5" style="26" customWidth="1"/>
    <col min="13828" max="13828" width="3" style="26" customWidth="1"/>
    <col min="13829" max="13830" width="7.25" style="26" customWidth="1"/>
    <col min="13831" max="13833" width="9" style="26"/>
    <col min="13834" max="13834" width="3.75" style="26" customWidth="1"/>
    <col min="13835" max="13837" width="3.375" style="26" customWidth="1"/>
    <col min="13838" max="13838" width="19.375" style="26" customWidth="1"/>
    <col min="13839" max="13839" width="3.625" style="26" customWidth="1"/>
    <col min="13840" max="13840" width="4.5" style="26" customWidth="1"/>
    <col min="13841" max="13841" width="13.75" style="26" customWidth="1"/>
    <col min="13842" max="13842" width="6" style="26" customWidth="1"/>
    <col min="13843" max="13843" width="1.375" style="26" customWidth="1"/>
    <col min="13844" max="13847" width="8.625" style="26" customWidth="1"/>
    <col min="13848" max="13848" width="3.625" style="26" customWidth="1"/>
    <col min="13849" max="14080" width="9" style="26"/>
    <col min="14081" max="14082" width="1.125" style="26" customWidth="1"/>
    <col min="14083" max="14083" width="3.5" style="26" customWidth="1"/>
    <col min="14084" max="14084" width="3" style="26" customWidth="1"/>
    <col min="14085" max="14086" width="7.25" style="26" customWidth="1"/>
    <col min="14087" max="14089" width="9" style="26"/>
    <col min="14090" max="14090" width="3.75" style="26" customWidth="1"/>
    <col min="14091" max="14093" width="3.375" style="26" customWidth="1"/>
    <col min="14094" max="14094" width="19.375" style="26" customWidth="1"/>
    <col min="14095" max="14095" width="3.625" style="26" customWidth="1"/>
    <col min="14096" max="14096" width="4.5" style="26" customWidth="1"/>
    <col min="14097" max="14097" width="13.75" style="26" customWidth="1"/>
    <col min="14098" max="14098" width="6" style="26" customWidth="1"/>
    <col min="14099" max="14099" width="1.375" style="26" customWidth="1"/>
    <col min="14100" max="14103" width="8.625" style="26" customWidth="1"/>
    <col min="14104" max="14104" width="3.625" style="26" customWidth="1"/>
    <col min="14105" max="14336" width="9" style="26"/>
    <col min="14337" max="14338" width="1.125" style="26" customWidth="1"/>
    <col min="14339" max="14339" width="3.5" style="26" customWidth="1"/>
    <col min="14340" max="14340" width="3" style="26" customWidth="1"/>
    <col min="14341" max="14342" width="7.25" style="26" customWidth="1"/>
    <col min="14343" max="14345" width="9" style="26"/>
    <col min="14346" max="14346" width="3.75" style="26" customWidth="1"/>
    <col min="14347" max="14349" width="3.375" style="26" customWidth="1"/>
    <col min="14350" max="14350" width="19.375" style="26" customWidth="1"/>
    <col min="14351" max="14351" width="3.625" style="26" customWidth="1"/>
    <col min="14352" max="14352" width="4.5" style="26" customWidth="1"/>
    <col min="14353" max="14353" width="13.75" style="26" customWidth="1"/>
    <col min="14354" max="14354" width="6" style="26" customWidth="1"/>
    <col min="14355" max="14355" width="1.375" style="26" customWidth="1"/>
    <col min="14356" max="14359" width="8.625" style="26" customWidth="1"/>
    <col min="14360" max="14360" width="3.625" style="26" customWidth="1"/>
    <col min="14361" max="14592" width="9" style="26"/>
    <col min="14593" max="14594" width="1.125" style="26" customWidth="1"/>
    <col min="14595" max="14595" width="3.5" style="26" customWidth="1"/>
    <col min="14596" max="14596" width="3" style="26" customWidth="1"/>
    <col min="14597" max="14598" width="7.25" style="26" customWidth="1"/>
    <col min="14599" max="14601" width="9" style="26"/>
    <col min="14602" max="14602" width="3.75" style="26" customWidth="1"/>
    <col min="14603" max="14605" width="3.375" style="26" customWidth="1"/>
    <col min="14606" max="14606" width="19.375" style="26" customWidth="1"/>
    <col min="14607" max="14607" width="3.625" style="26" customWidth="1"/>
    <col min="14608" max="14608" width="4.5" style="26" customWidth="1"/>
    <col min="14609" max="14609" width="13.75" style="26" customWidth="1"/>
    <col min="14610" max="14610" width="6" style="26" customWidth="1"/>
    <col min="14611" max="14611" width="1.375" style="26" customWidth="1"/>
    <col min="14612" max="14615" width="8.625" style="26" customWidth="1"/>
    <col min="14616" max="14616" width="3.625" style="26" customWidth="1"/>
    <col min="14617" max="14848" width="9" style="26"/>
    <col min="14849" max="14850" width="1.125" style="26" customWidth="1"/>
    <col min="14851" max="14851" width="3.5" style="26" customWidth="1"/>
    <col min="14852" max="14852" width="3" style="26" customWidth="1"/>
    <col min="14853" max="14854" width="7.25" style="26" customWidth="1"/>
    <col min="14855" max="14857" width="9" style="26"/>
    <col min="14858" max="14858" width="3.75" style="26" customWidth="1"/>
    <col min="14859" max="14861" width="3.375" style="26" customWidth="1"/>
    <col min="14862" max="14862" width="19.375" style="26" customWidth="1"/>
    <col min="14863" max="14863" width="3.625" style="26" customWidth="1"/>
    <col min="14864" max="14864" width="4.5" style="26" customWidth="1"/>
    <col min="14865" max="14865" width="13.75" style="26" customWidth="1"/>
    <col min="14866" max="14866" width="6" style="26" customWidth="1"/>
    <col min="14867" max="14867" width="1.375" style="26" customWidth="1"/>
    <col min="14868" max="14871" width="8.625" style="26" customWidth="1"/>
    <col min="14872" max="14872" width="3.625" style="26" customWidth="1"/>
    <col min="14873" max="15104" width="9" style="26"/>
    <col min="15105" max="15106" width="1.125" style="26" customWidth="1"/>
    <col min="15107" max="15107" width="3.5" style="26" customWidth="1"/>
    <col min="15108" max="15108" width="3" style="26" customWidth="1"/>
    <col min="15109" max="15110" width="7.25" style="26" customWidth="1"/>
    <col min="15111" max="15113" width="9" style="26"/>
    <col min="15114" max="15114" width="3.75" style="26" customWidth="1"/>
    <col min="15115" max="15117" width="3.375" style="26" customWidth="1"/>
    <col min="15118" max="15118" width="19.375" style="26" customWidth="1"/>
    <col min="15119" max="15119" width="3.625" style="26" customWidth="1"/>
    <col min="15120" max="15120" width="4.5" style="26" customWidth="1"/>
    <col min="15121" max="15121" width="13.75" style="26" customWidth="1"/>
    <col min="15122" max="15122" width="6" style="26" customWidth="1"/>
    <col min="15123" max="15123" width="1.375" style="26" customWidth="1"/>
    <col min="15124" max="15127" width="8.625" style="26" customWidth="1"/>
    <col min="15128" max="15128" width="3.625" style="26" customWidth="1"/>
    <col min="15129" max="15360" width="9" style="26"/>
    <col min="15361" max="15362" width="1.125" style="26" customWidth="1"/>
    <col min="15363" max="15363" width="3.5" style="26" customWidth="1"/>
    <col min="15364" max="15364" width="3" style="26" customWidth="1"/>
    <col min="15365" max="15366" width="7.25" style="26" customWidth="1"/>
    <col min="15367" max="15369" width="9" style="26"/>
    <col min="15370" max="15370" width="3.75" style="26" customWidth="1"/>
    <col min="15371" max="15373" width="3.375" style="26" customWidth="1"/>
    <col min="15374" max="15374" width="19.375" style="26" customWidth="1"/>
    <col min="15375" max="15375" width="3.625" style="26" customWidth="1"/>
    <col min="15376" max="15376" width="4.5" style="26" customWidth="1"/>
    <col min="15377" max="15377" width="13.75" style="26" customWidth="1"/>
    <col min="15378" max="15378" width="6" style="26" customWidth="1"/>
    <col min="15379" max="15379" width="1.375" style="26" customWidth="1"/>
    <col min="15380" max="15383" width="8.625" style="26" customWidth="1"/>
    <col min="15384" max="15384" width="3.625" style="26" customWidth="1"/>
    <col min="15385" max="15616" width="9" style="26"/>
    <col min="15617" max="15618" width="1.125" style="26" customWidth="1"/>
    <col min="15619" max="15619" width="3.5" style="26" customWidth="1"/>
    <col min="15620" max="15620" width="3" style="26" customWidth="1"/>
    <col min="15621" max="15622" width="7.25" style="26" customWidth="1"/>
    <col min="15623" max="15625" width="9" style="26"/>
    <col min="15626" max="15626" width="3.75" style="26" customWidth="1"/>
    <col min="15627" max="15629" width="3.375" style="26" customWidth="1"/>
    <col min="15630" max="15630" width="19.375" style="26" customWidth="1"/>
    <col min="15631" max="15631" width="3.625" style="26" customWidth="1"/>
    <col min="15632" max="15632" width="4.5" style="26" customWidth="1"/>
    <col min="15633" max="15633" width="13.75" style="26" customWidth="1"/>
    <col min="15634" max="15634" width="6" style="26" customWidth="1"/>
    <col min="15635" max="15635" width="1.375" style="26" customWidth="1"/>
    <col min="15636" max="15639" width="8.625" style="26" customWidth="1"/>
    <col min="15640" max="15640" width="3.625" style="26" customWidth="1"/>
    <col min="15641" max="15872" width="9" style="26"/>
    <col min="15873" max="15874" width="1.125" style="26" customWidth="1"/>
    <col min="15875" max="15875" width="3.5" style="26" customWidth="1"/>
    <col min="15876" max="15876" width="3" style="26" customWidth="1"/>
    <col min="15877" max="15878" width="7.25" style="26" customWidth="1"/>
    <col min="15879" max="15881" width="9" style="26"/>
    <col min="15882" max="15882" width="3.75" style="26" customWidth="1"/>
    <col min="15883" max="15885" width="3.375" style="26" customWidth="1"/>
    <col min="15886" max="15886" width="19.375" style="26" customWidth="1"/>
    <col min="15887" max="15887" width="3.625" style="26" customWidth="1"/>
    <col min="15888" max="15888" width="4.5" style="26" customWidth="1"/>
    <col min="15889" max="15889" width="13.75" style="26" customWidth="1"/>
    <col min="15890" max="15890" width="6" style="26" customWidth="1"/>
    <col min="15891" max="15891" width="1.375" style="26" customWidth="1"/>
    <col min="15892" max="15895" width="8.625" style="26" customWidth="1"/>
    <col min="15896" max="15896" width="3.625" style="26" customWidth="1"/>
    <col min="15897" max="16128" width="9" style="26"/>
    <col min="16129" max="16130" width="1.125" style="26" customWidth="1"/>
    <col min="16131" max="16131" width="3.5" style="26" customWidth="1"/>
    <col min="16132" max="16132" width="3" style="26" customWidth="1"/>
    <col min="16133" max="16134" width="7.25" style="26" customWidth="1"/>
    <col min="16135" max="16137" width="9" style="26"/>
    <col min="16138" max="16138" width="3.75" style="26" customWidth="1"/>
    <col min="16139" max="16141" width="3.375" style="26" customWidth="1"/>
    <col min="16142" max="16142" width="19.375" style="26" customWidth="1"/>
    <col min="16143" max="16143" width="3.625" style="26" customWidth="1"/>
    <col min="16144" max="16144" width="4.5" style="26" customWidth="1"/>
    <col min="16145" max="16145" width="13.75" style="26" customWidth="1"/>
    <col min="16146" max="16146" width="6" style="26" customWidth="1"/>
    <col min="16147" max="16147" width="1.375" style="26" customWidth="1"/>
    <col min="16148" max="16151" width="8.625" style="26" customWidth="1"/>
    <col min="16152" max="16152" width="3.625" style="26" customWidth="1"/>
    <col min="16153" max="16384" width="9" style="26"/>
  </cols>
  <sheetData>
    <row r="2" spans="3:24" ht="14.25" thickBot="1" x14ac:dyDescent="0.2">
      <c r="C2" s="27" t="s">
        <v>0</v>
      </c>
      <c r="D2" s="27"/>
      <c r="E2" s="28"/>
      <c r="F2" s="28"/>
      <c r="G2" s="29" t="s">
        <v>1</v>
      </c>
      <c r="H2" s="30" t="s">
        <v>2</v>
      </c>
      <c r="I2" s="30"/>
      <c r="J2" s="30"/>
      <c r="K2" s="30"/>
      <c r="L2" s="30"/>
      <c r="M2" s="30"/>
      <c r="N2" s="30"/>
      <c r="O2" s="30"/>
      <c r="P2" s="30"/>
      <c r="X2" s="31" t="s">
        <v>3</v>
      </c>
    </row>
    <row r="3" spans="3:24" ht="13.5" customHeight="1" x14ac:dyDescent="0.15">
      <c r="C3" s="32" t="s">
        <v>4</v>
      </c>
      <c r="D3" s="33"/>
      <c r="E3" s="33"/>
      <c r="F3" s="33"/>
      <c r="G3" s="34"/>
      <c r="H3" s="30"/>
      <c r="I3" s="30"/>
      <c r="J3" s="30"/>
      <c r="K3" s="30"/>
      <c r="L3" s="30"/>
      <c r="M3" s="30"/>
      <c r="N3" s="30"/>
      <c r="O3" s="30"/>
      <c r="P3" s="30"/>
      <c r="Q3" s="35" t="s">
        <v>5</v>
      </c>
      <c r="R3" s="36"/>
      <c r="S3" s="36"/>
      <c r="T3" s="36"/>
      <c r="U3" s="37"/>
      <c r="V3" s="38" t="s">
        <v>6</v>
      </c>
      <c r="W3" s="39"/>
      <c r="X3" s="40"/>
    </row>
    <row r="4" spans="3:24" ht="14.25" customHeight="1" x14ac:dyDescent="0.15">
      <c r="C4" s="101"/>
      <c r="D4" s="102"/>
      <c r="E4" s="102"/>
      <c r="F4" s="102"/>
      <c r="G4" s="103"/>
      <c r="Q4" s="104"/>
      <c r="R4" s="105"/>
      <c r="S4" s="105"/>
      <c r="T4" s="105"/>
      <c r="U4" s="106"/>
      <c r="V4" s="41"/>
      <c r="W4" s="42"/>
      <c r="X4" s="40"/>
    </row>
    <row r="5" spans="3:24" ht="14.25" customHeight="1" thickBot="1" x14ac:dyDescent="0.2">
      <c r="C5" s="107"/>
      <c r="D5" s="108"/>
      <c r="E5" s="108"/>
      <c r="F5" s="108"/>
      <c r="G5" s="109"/>
      <c r="Q5" s="110"/>
      <c r="R5" s="111"/>
      <c r="S5" s="111"/>
      <c r="T5" s="111"/>
      <c r="U5" s="112"/>
      <c r="V5" s="43" t="s">
        <v>42</v>
      </c>
      <c r="W5" s="44"/>
      <c r="X5" s="40"/>
    </row>
    <row r="6" spans="3:24" x14ac:dyDescent="0.15">
      <c r="C6" s="18" t="s">
        <v>7</v>
      </c>
      <c r="D6" s="20" t="s">
        <v>8</v>
      </c>
      <c r="E6" s="1" t="s">
        <v>9</v>
      </c>
      <c r="F6" s="1"/>
      <c r="G6" s="7" t="s">
        <v>10</v>
      </c>
      <c r="H6" s="1"/>
      <c r="I6" s="22"/>
      <c r="J6" s="24" t="s">
        <v>11</v>
      </c>
      <c r="K6" s="6" t="s">
        <v>12</v>
      </c>
      <c r="L6" s="6"/>
      <c r="M6" s="6"/>
      <c r="N6" s="1" t="s">
        <v>13</v>
      </c>
      <c r="O6" s="3" t="s">
        <v>14</v>
      </c>
      <c r="P6" s="3" t="s">
        <v>15</v>
      </c>
      <c r="Q6" s="6" t="s">
        <v>16</v>
      </c>
      <c r="R6" s="6"/>
      <c r="S6" s="6"/>
      <c r="T6" s="7" t="s">
        <v>17</v>
      </c>
      <c r="U6" s="1"/>
      <c r="V6" s="1"/>
      <c r="W6" s="8"/>
      <c r="X6" s="40"/>
    </row>
    <row r="7" spans="3:24" x14ac:dyDescent="0.15">
      <c r="C7" s="19"/>
      <c r="D7" s="21"/>
      <c r="E7" s="2"/>
      <c r="F7" s="2"/>
      <c r="G7" s="9"/>
      <c r="H7" s="2"/>
      <c r="I7" s="23"/>
      <c r="J7" s="25"/>
      <c r="K7" s="45"/>
      <c r="L7" s="45"/>
      <c r="M7" s="45"/>
      <c r="N7" s="2"/>
      <c r="O7" s="4"/>
      <c r="P7" s="4"/>
      <c r="Q7" s="45"/>
      <c r="R7" s="45"/>
      <c r="S7" s="45"/>
      <c r="T7" s="9"/>
      <c r="U7" s="2"/>
      <c r="V7" s="2"/>
      <c r="W7" s="10"/>
      <c r="X7" s="40"/>
    </row>
    <row r="8" spans="3:24" x14ac:dyDescent="0.15">
      <c r="C8" s="19"/>
      <c r="D8" s="21"/>
      <c r="E8" s="2"/>
      <c r="F8" s="2"/>
      <c r="G8" s="9"/>
      <c r="H8" s="2"/>
      <c r="I8" s="23"/>
      <c r="J8" s="25"/>
      <c r="K8" s="14" t="s">
        <v>18</v>
      </c>
      <c r="L8" s="15" t="s">
        <v>19</v>
      </c>
      <c r="M8" s="15" t="s">
        <v>20</v>
      </c>
      <c r="N8" s="2"/>
      <c r="O8" s="4"/>
      <c r="P8" s="4"/>
      <c r="Q8" s="16" t="s">
        <v>21</v>
      </c>
      <c r="R8" s="17" t="s">
        <v>22</v>
      </c>
      <c r="S8" s="46"/>
      <c r="T8" s="9"/>
      <c r="U8" s="2"/>
      <c r="V8" s="2"/>
      <c r="W8" s="10"/>
      <c r="X8" s="40"/>
    </row>
    <row r="9" spans="3:24" ht="14.25" customHeight="1" x14ac:dyDescent="0.15">
      <c r="C9" s="19"/>
      <c r="D9" s="21"/>
      <c r="E9" s="2"/>
      <c r="F9" s="2"/>
      <c r="G9" s="9"/>
      <c r="H9" s="2"/>
      <c r="I9" s="23"/>
      <c r="J9" s="25"/>
      <c r="K9" s="47"/>
      <c r="L9" s="47"/>
      <c r="M9" s="47"/>
      <c r="N9" s="2"/>
      <c r="O9" s="5"/>
      <c r="P9" s="5"/>
      <c r="Q9" s="48"/>
      <c r="R9" s="46"/>
      <c r="S9" s="46"/>
      <c r="T9" s="11"/>
      <c r="U9" s="12"/>
      <c r="V9" s="12"/>
      <c r="W9" s="13"/>
      <c r="X9" s="40"/>
    </row>
    <row r="10" spans="3:24" ht="26.1" customHeight="1" x14ac:dyDescent="0.2">
      <c r="C10" s="49" t="s">
        <v>23</v>
      </c>
      <c r="D10" s="113"/>
      <c r="E10" s="114"/>
      <c r="F10" s="115"/>
      <c r="G10" s="116"/>
      <c r="H10" s="117"/>
      <c r="I10" s="118"/>
      <c r="J10" s="119"/>
      <c r="K10" s="113"/>
      <c r="L10" s="119"/>
      <c r="M10" s="113"/>
      <c r="N10" s="120"/>
      <c r="O10" s="121"/>
      <c r="P10" s="121"/>
      <c r="Q10" s="50" t="s">
        <v>43</v>
      </c>
      <c r="R10" s="9" t="s">
        <v>44</v>
      </c>
      <c r="S10" s="51"/>
      <c r="T10" s="52"/>
      <c r="U10" s="53"/>
      <c r="V10" s="53"/>
      <c r="W10" s="54"/>
      <c r="X10" s="40"/>
    </row>
    <row r="11" spans="3:24" ht="26.1" customHeight="1" x14ac:dyDescent="0.2">
      <c r="C11" s="49" t="s">
        <v>24</v>
      </c>
      <c r="D11" s="113"/>
      <c r="E11" s="114"/>
      <c r="F11" s="115"/>
      <c r="G11" s="116"/>
      <c r="H11" s="117"/>
      <c r="I11" s="118"/>
      <c r="J11" s="119"/>
      <c r="K11" s="113"/>
      <c r="L11" s="113"/>
      <c r="M11" s="113"/>
      <c r="N11" s="122"/>
      <c r="O11" s="113"/>
      <c r="P11" s="113"/>
      <c r="Q11" s="55" t="s">
        <v>43</v>
      </c>
      <c r="R11" s="56" t="s">
        <v>44</v>
      </c>
      <c r="S11" s="57"/>
      <c r="T11" s="123"/>
      <c r="U11" s="124"/>
      <c r="V11" s="124"/>
      <c r="W11" s="125"/>
      <c r="X11" s="40"/>
    </row>
    <row r="12" spans="3:24" ht="26.1" customHeight="1" x14ac:dyDescent="0.2">
      <c r="C12" s="58" t="s">
        <v>25</v>
      </c>
      <c r="D12" s="121"/>
      <c r="E12" s="114"/>
      <c r="F12" s="115"/>
      <c r="G12" s="116"/>
      <c r="H12" s="117"/>
      <c r="I12" s="118"/>
      <c r="J12" s="126"/>
      <c r="K12" s="121"/>
      <c r="L12" s="126"/>
      <c r="M12" s="121"/>
      <c r="N12" s="127"/>
      <c r="O12" s="121"/>
      <c r="P12" s="121"/>
      <c r="Q12" s="50" t="s">
        <v>43</v>
      </c>
      <c r="R12" s="9" t="s">
        <v>44</v>
      </c>
      <c r="S12" s="51"/>
      <c r="T12" s="59"/>
      <c r="U12" s="60"/>
      <c r="V12" s="60"/>
      <c r="W12" s="61"/>
      <c r="X12" s="62"/>
    </row>
    <row r="13" spans="3:24" ht="26.1" customHeight="1" x14ac:dyDescent="0.2">
      <c r="C13" s="49" t="s">
        <v>26</v>
      </c>
      <c r="D13" s="113"/>
      <c r="E13" s="114"/>
      <c r="F13" s="115"/>
      <c r="G13" s="116"/>
      <c r="H13" s="117"/>
      <c r="I13" s="118"/>
      <c r="J13" s="119"/>
      <c r="K13" s="113"/>
      <c r="L13" s="119"/>
      <c r="M13" s="113"/>
      <c r="N13" s="122"/>
      <c r="O13" s="113"/>
      <c r="P13" s="119"/>
      <c r="Q13" s="55" t="s">
        <v>43</v>
      </c>
      <c r="R13" s="56" t="s">
        <v>44</v>
      </c>
      <c r="S13" s="63"/>
      <c r="T13" s="128"/>
      <c r="U13" s="129"/>
      <c r="V13" s="129"/>
      <c r="W13" s="130"/>
    </row>
    <row r="14" spans="3:24" ht="26.1" customHeight="1" x14ac:dyDescent="0.2">
      <c r="C14" s="58" t="s">
        <v>27</v>
      </c>
      <c r="D14" s="113"/>
      <c r="E14" s="114"/>
      <c r="F14" s="115"/>
      <c r="G14" s="131"/>
      <c r="H14" s="132"/>
      <c r="I14" s="133"/>
      <c r="J14" s="119"/>
      <c r="K14" s="113"/>
      <c r="L14" s="119"/>
      <c r="M14" s="113"/>
      <c r="N14" s="122"/>
      <c r="O14" s="113"/>
      <c r="P14" s="119"/>
      <c r="Q14" s="55" t="s">
        <v>43</v>
      </c>
      <c r="R14" s="56" t="s">
        <v>44</v>
      </c>
      <c r="S14" s="63"/>
      <c r="T14" s="134"/>
      <c r="U14" s="135"/>
      <c r="V14" s="135"/>
      <c r="W14" s="136"/>
    </row>
    <row r="15" spans="3:24" ht="25.5" customHeight="1" x14ac:dyDescent="0.2">
      <c r="C15" s="49" t="s">
        <v>28</v>
      </c>
      <c r="D15" s="86"/>
      <c r="E15" s="87"/>
      <c r="F15" s="87"/>
      <c r="G15" s="88"/>
      <c r="H15" s="89"/>
      <c r="I15" s="90"/>
      <c r="J15" s="87"/>
      <c r="K15" s="86"/>
      <c r="L15" s="87"/>
      <c r="M15" s="86"/>
      <c r="N15" s="122"/>
      <c r="O15" s="86"/>
      <c r="P15" s="87"/>
      <c r="Q15" s="55" t="s">
        <v>43</v>
      </c>
      <c r="R15" s="56" t="s">
        <v>44</v>
      </c>
      <c r="S15" s="57"/>
      <c r="T15" s="59"/>
      <c r="U15" s="60"/>
      <c r="V15" s="60"/>
      <c r="W15" s="61"/>
    </row>
    <row r="16" spans="3:24" ht="26.1" customHeight="1" x14ac:dyDescent="0.2">
      <c r="C16" s="58" t="s">
        <v>29</v>
      </c>
      <c r="D16" s="91"/>
      <c r="E16" s="92"/>
      <c r="F16" s="92"/>
      <c r="G16" s="88"/>
      <c r="H16" s="89"/>
      <c r="I16" s="90"/>
      <c r="J16" s="92"/>
      <c r="K16" s="91"/>
      <c r="L16" s="92"/>
      <c r="M16" s="91"/>
      <c r="N16" s="127"/>
      <c r="O16" s="91"/>
      <c r="P16" s="92"/>
      <c r="Q16" s="50" t="s">
        <v>43</v>
      </c>
      <c r="R16" s="9" t="s">
        <v>44</v>
      </c>
      <c r="S16" s="51"/>
      <c r="T16" s="59"/>
      <c r="U16" s="60"/>
      <c r="V16" s="60"/>
      <c r="W16" s="61"/>
    </row>
    <row r="17" spans="3:24" ht="26.1" customHeight="1" x14ac:dyDescent="0.2">
      <c r="C17" s="49" t="s">
        <v>30</v>
      </c>
      <c r="D17" s="86"/>
      <c r="E17" s="87"/>
      <c r="F17" s="87"/>
      <c r="G17" s="88"/>
      <c r="H17" s="89"/>
      <c r="I17" s="90"/>
      <c r="J17" s="87"/>
      <c r="K17" s="86"/>
      <c r="L17" s="87"/>
      <c r="M17" s="86"/>
      <c r="N17" s="122"/>
      <c r="O17" s="86"/>
      <c r="P17" s="87"/>
      <c r="Q17" s="55" t="s">
        <v>43</v>
      </c>
      <c r="R17" s="56" t="s">
        <v>44</v>
      </c>
      <c r="S17" s="57"/>
      <c r="T17" s="59"/>
      <c r="U17" s="60"/>
      <c r="V17" s="60"/>
      <c r="W17" s="61"/>
    </row>
    <row r="18" spans="3:24" ht="26.1" customHeight="1" x14ac:dyDescent="0.2">
      <c r="C18" s="49" t="s">
        <v>31</v>
      </c>
      <c r="D18" s="86"/>
      <c r="E18" s="93"/>
      <c r="F18" s="87"/>
      <c r="G18" s="88"/>
      <c r="H18" s="89"/>
      <c r="I18" s="90"/>
      <c r="J18" s="87"/>
      <c r="K18" s="86"/>
      <c r="L18" s="87"/>
      <c r="M18" s="86"/>
      <c r="N18" s="122"/>
      <c r="O18" s="86"/>
      <c r="P18" s="87"/>
      <c r="Q18" s="55" t="s">
        <v>43</v>
      </c>
      <c r="R18" s="56" t="s">
        <v>44</v>
      </c>
      <c r="S18" s="57"/>
      <c r="T18" s="59"/>
      <c r="U18" s="60"/>
      <c r="V18" s="60"/>
      <c r="W18" s="61"/>
    </row>
    <row r="19" spans="3:24" ht="26.1" customHeight="1" x14ac:dyDescent="0.2">
      <c r="C19" s="49" t="s">
        <v>32</v>
      </c>
      <c r="D19" s="86"/>
      <c r="E19" s="93"/>
      <c r="F19" s="87"/>
      <c r="G19" s="88"/>
      <c r="H19" s="89"/>
      <c r="I19" s="90"/>
      <c r="J19" s="87"/>
      <c r="K19" s="86"/>
      <c r="L19" s="87"/>
      <c r="M19" s="86"/>
      <c r="N19" s="122"/>
      <c r="O19" s="86"/>
      <c r="P19" s="87"/>
      <c r="Q19" s="55" t="s">
        <v>43</v>
      </c>
      <c r="R19" s="56" t="s">
        <v>44</v>
      </c>
      <c r="S19" s="57"/>
      <c r="T19" s="59"/>
      <c r="U19" s="60"/>
      <c r="V19" s="60"/>
      <c r="W19" s="61"/>
    </row>
    <row r="20" spans="3:24" ht="26.1" customHeight="1" x14ac:dyDescent="0.2">
      <c r="C20" s="58" t="s">
        <v>33</v>
      </c>
      <c r="D20" s="91"/>
      <c r="E20" s="94"/>
      <c r="F20" s="87"/>
      <c r="G20" s="88"/>
      <c r="H20" s="89"/>
      <c r="I20" s="90"/>
      <c r="J20" s="87"/>
      <c r="K20" s="86"/>
      <c r="L20" s="87"/>
      <c r="M20" s="86"/>
      <c r="N20" s="122"/>
      <c r="O20" s="86"/>
      <c r="P20" s="87"/>
      <c r="Q20" s="55" t="s">
        <v>43</v>
      </c>
      <c r="R20" s="56" t="s">
        <v>44</v>
      </c>
      <c r="S20" s="57"/>
      <c r="T20" s="59"/>
      <c r="U20" s="60"/>
      <c r="V20" s="60"/>
      <c r="W20" s="61"/>
    </row>
    <row r="21" spans="3:24" ht="26.1" customHeight="1" x14ac:dyDescent="0.2">
      <c r="C21" s="49" t="s">
        <v>34</v>
      </c>
      <c r="D21" s="86"/>
      <c r="E21" s="87"/>
      <c r="F21" s="87"/>
      <c r="G21" s="93"/>
      <c r="H21" s="87"/>
      <c r="I21" s="95"/>
      <c r="J21" s="87"/>
      <c r="K21" s="86"/>
      <c r="L21" s="87"/>
      <c r="M21" s="86"/>
      <c r="N21" s="122"/>
      <c r="O21" s="86"/>
      <c r="P21" s="87"/>
      <c r="Q21" s="55" t="s">
        <v>43</v>
      </c>
      <c r="R21" s="56" t="s">
        <v>44</v>
      </c>
      <c r="S21" s="57"/>
      <c r="T21" s="67"/>
      <c r="U21" s="65"/>
      <c r="V21" s="65"/>
      <c r="W21" s="70"/>
    </row>
    <row r="22" spans="3:24" ht="26.1" customHeight="1" x14ac:dyDescent="0.2">
      <c r="C22" s="49" t="s">
        <v>35</v>
      </c>
      <c r="D22" s="86"/>
      <c r="E22" s="87"/>
      <c r="F22" s="87"/>
      <c r="G22" s="93"/>
      <c r="H22" s="87"/>
      <c r="I22" s="95"/>
      <c r="J22" s="87"/>
      <c r="K22" s="86"/>
      <c r="L22" s="87"/>
      <c r="M22" s="86"/>
      <c r="N22" s="122"/>
      <c r="O22" s="86"/>
      <c r="P22" s="87"/>
      <c r="Q22" s="55" t="s">
        <v>43</v>
      </c>
      <c r="R22" s="56" t="s">
        <v>44</v>
      </c>
      <c r="S22" s="57"/>
      <c r="T22" s="67"/>
      <c r="U22" s="65"/>
      <c r="V22" s="65"/>
      <c r="W22" s="70"/>
    </row>
    <row r="23" spans="3:24" ht="26.1" customHeight="1" x14ac:dyDescent="0.2">
      <c r="C23" s="49" t="s">
        <v>36</v>
      </c>
      <c r="D23" s="86"/>
      <c r="E23" s="87"/>
      <c r="F23" s="87"/>
      <c r="G23" s="93"/>
      <c r="H23" s="87"/>
      <c r="I23" s="95"/>
      <c r="J23" s="87"/>
      <c r="K23" s="86"/>
      <c r="L23" s="87"/>
      <c r="M23" s="86"/>
      <c r="N23" s="122"/>
      <c r="O23" s="86"/>
      <c r="P23" s="87"/>
      <c r="Q23" s="55" t="s">
        <v>43</v>
      </c>
      <c r="R23" s="56" t="s">
        <v>44</v>
      </c>
      <c r="S23" s="57"/>
      <c r="T23" s="67"/>
      <c r="U23" s="65"/>
      <c r="V23" s="65"/>
      <c r="W23" s="70"/>
    </row>
    <row r="24" spans="3:24" ht="26.1" customHeight="1" x14ac:dyDescent="0.2">
      <c r="C24" s="49" t="s">
        <v>37</v>
      </c>
      <c r="D24" s="86"/>
      <c r="E24" s="87"/>
      <c r="F24" s="87"/>
      <c r="G24" s="93"/>
      <c r="H24" s="87"/>
      <c r="I24" s="95"/>
      <c r="J24" s="87"/>
      <c r="K24" s="86"/>
      <c r="L24" s="87"/>
      <c r="M24" s="86"/>
      <c r="N24" s="122"/>
      <c r="O24" s="86"/>
      <c r="P24" s="87"/>
      <c r="Q24" s="55" t="s">
        <v>43</v>
      </c>
      <c r="R24" s="56" t="s">
        <v>44</v>
      </c>
      <c r="S24" s="57"/>
      <c r="T24" s="67"/>
      <c r="U24" s="65"/>
      <c r="V24" s="65"/>
      <c r="W24" s="70"/>
    </row>
    <row r="25" spans="3:24" ht="26.1" customHeight="1" x14ac:dyDescent="0.2">
      <c r="C25" s="49" t="s">
        <v>38</v>
      </c>
      <c r="D25" s="86"/>
      <c r="E25" s="87"/>
      <c r="F25" s="87"/>
      <c r="G25" s="93"/>
      <c r="H25" s="87"/>
      <c r="I25" s="95"/>
      <c r="J25" s="87"/>
      <c r="K25" s="86"/>
      <c r="L25" s="87"/>
      <c r="M25" s="86"/>
      <c r="N25" s="122"/>
      <c r="O25" s="86"/>
      <c r="P25" s="87"/>
      <c r="Q25" s="55" t="s">
        <v>43</v>
      </c>
      <c r="R25" s="56" t="s">
        <v>44</v>
      </c>
      <c r="S25" s="57"/>
      <c r="T25" s="67"/>
      <c r="U25" s="65"/>
      <c r="V25" s="65"/>
      <c r="W25" s="70"/>
    </row>
    <row r="26" spans="3:24" ht="26.1" customHeight="1" x14ac:dyDescent="0.2">
      <c r="C26" s="49" t="s">
        <v>39</v>
      </c>
      <c r="D26" s="86"/>
      <c r="E26" s="87"/>
      <c r="F26" s="87"/>
      <c r="G26" s="88"/>
      <c r="H26" s="89"/>
      <c r="I26" s="90"/>
      <c r="J26" s="87"/>
      <c r="K26" s="86"/>
      <c r="L26" s="87"/>
      <c r="M26" s="86"/>
      <c r="N26" s="122"/>
      <c r="O26" s="86"/>
      <c r="P26" s="87"/>
      <c r="Q26" s="55" t="s">
        <v>43</v>
      </c>
      <c r="R26" s="56" t="s">
        <v>44</v>
      </c>
      <c r="S26" s="57"/>
      <c r="T26" s="59"/>
      <c r="U26" s="60"/>
      <c r="V26" s="60"/>
      <c r="W26" s="61"/>
    </row>
    <row r="27" spans="3:24" ht="25.5" customHeight="1" thickBot="1" x14ac:dyDescent="0.25">
      <c r="C27" s="71" t="s">
        <v>40</v>
      </c>
      <c r="D27" s="96"/>
      <c r="E27" s="97"/>
      <c r="F27" s="97"/>
      <c r="G27" s="98"/>
      <c r="H27" s="99"/>
      <c r="I27" s="100"/>
      <c r="J27" s="97"/>
      <c r="K27" s="96"/>
      <c r="L27" s="97"/>
      <c r="M27" s="96"/>
      <c r="N27" s="137"/>
      <c r="O27" s="96"/>
      <c r="P27" s="97"/>
      <c r="Q27" s="77" t="s">
        <v>43</v>
      </c>
      <c r="R27" s="78" t="s">
        <v>44</v>
      </c>
      <c r="S27" s="79"/>
      <c r="T27" s="74"/>
      <c r="U27" s="75"/>
      <c r="V27" s="75"/>
      <c r="W27" s="80"/>
    </row>
    <row r="28" spans="3:24" ht="26.1" customHeight="1" thickBot="1" x14ac:dyDescent="0.25">
      <c r="I28" s="81" t="s">
        <v>41</v>
      </c>
      <c r="J28" s="82"/>
      <c r="K28" s="83"/>
      <c r="L28" s="82"/>
      <c r="M28" s="84"/>
      <c r="N28" s="138">
        <f>SUM(N10:N27)</f>
        <v>0</v>
      </c>
      <c r="W28" s="85"/>
    </row>
    <row r="29" spans="3:24" ht="7.5" customHeight="1" x14ac:dyDescent="0.15"/>
    <row r="31" spans="3:24" ht="14.25" thickBot="1" x14ac:dyDescent="0.2">
      <c r="C31" s="27" t="s">
        <v>0</v>
      </c>
      <c r="D31" s="27"/>
      <c r="E31" s="28"/>
      <c r="F31" s="28"/>
      <c r="G31" s="29" t="s">
        <v>1</v>
      </c>
      <c r="H31" s="30" t="s">
        <v>2</v>
      </c>
      <c r="I31" s="30"/>
      <c r="J31" s="30"/>
      <c r="K31" s="30"/>
      <c r="L31" s="30"/>
      <c r="M31" s="30"/>
      <c r="N31" s="30"/>
      <c r="O31" s="30"/>
      <c r="P31" s="30"/>
      <c r="X31" s="31" t="s">
        <v>3</v>
      </c>
    </row>
    <row r="32" spans="3:24" ht="13.5" customHeight="1" x14ac:dyDescent="0.15">
      <c r="C32" s="32" t="s">
        <v>4</v>
      </c>
      <c r="D32" s="33"/>
      <c r="E32" s="33"/>
      <c r="F32" s="33"/>
      <c r="G32" s="34"/>
      <c r="H32" s="30"/>
      <c r="I32" s="30"/>
      <c r="J32" s="30"/>
      <c r="K32" s="30"/>
      <c r="L32" s="30"/>
      <c r="M32" s="30"/>
      <c r="N32" s="30"/>
      <c r="O32" s="30"/>
      <c r="P32" s="30"/>
      <c r="Q32" s="35" t="s">
        <v>5</v>
      </c>
      <c r="R32" s="36"/>
      <c r="S32" s="36"/>
      <c r="T32" s="36"/>
      <c r="U32" s="37"/>
      <c r="V32" s="38" t="s">
        <v>6</v>
      </c>
      <c r="W32" s="39"/>
      <c r="X32" s="40"/>
    </row>
    <row r="33" spans="3:24" ht="14.25" customHeight="1" x14ac:dyDescent="0.15">
      <c r="C33" s="101"/>
      <c r="D33" s="102"/>
      <c r="E33" s="102"/>
      <c r="F33" s="102"/>
      <c r="G33" s="103"/>
      <c r="Q33" s="104"/>
      <c r="R33" s="105"/>
      <c r="S33" s="105"/>
      <c r="T33" s="105"/>
      <c r="U33" s="106"/>
      <c r="V33" s="41"/>
      <c r="W33" s="42"/>
      <c r="X33" s="40"/>
    </row>
    <row r="34" spans="3:24" ht="14.25" customHeight="1" thickBot="1" x14ac:dyDescent="0.2">
      <c r="C34" s="107"/>
      <c r="D34" s="108"/>
      <c r="E34" s="108"/>
      <c r="F34" s="108"/>
      <c r="G34" s="109"/>
      <c r="Q34" s="110"/>
      <c r="R34" s="111"/>
      <c r="S34" s="111"/>
      <c r="T34" s="111"/>
      <c r="U34" s="112"/>
      <c r="V34" s="43" t="s">
        <v>42</v>
      </c>
      <c r="W34" s="44"/>
      <c r="X34" s="40"/>
    </row>
    <row r="35" spans="3:24" x14ac:dyDescent="0.15">
      <c r="C35" s="18" t="s">
        <v>7</v>
      </c>
      <c r="D35" s="20" t="s">
        <v>8</v>
      </c>
      <c r="E35" s="1" t="s">
        <v>9</v>
      </c>
      <c r="F35" s="1"/>
      <c r="G35" s="7" t="s">
        <v>10</v>
      </c>
      <c r="H35" s="1"/>
      <c r="I35" s="22"/>
      <c r="J35" s="24" t="s">
        <v>11</v>
      </c>
      <c r="K35" s="6" t="s">
        <v>12</v>
      </c>
      <c r="L35" s="6"/>
      <c r="M35" s="6"/>
      <c r="N35" s="1" t="s">
        <v>13</v>
      </c>
      <c r="O35" s="3" t="s">
        <v>14</v>
      </c>
      <c r="P35" s="3" t="s">
        <v>15</v>
      </c>
      <c r="Q35" s="6" t="s">
        <v>16</v>
      </c>
      <c r="R35" s="6"/>
      <c r="S35" s="6"/>
      <c r="T35" s="7" t="s">
        <v>17</v>
      </c>
      <c r="U35" s="1"/>
      <c r="V35" s="1"/>
      <c r="W35" s="8"/>
      <c r="X35" s="40"/>
    </row>
    <row r="36" spans="3:24" x14ac:dyDescent="0.15">
      <c r="C36" s="19"/>
      <c r="D36" s="21"/>
      <c r="E36" s="2"/>
      <c r="F36" s="2"/>
      <c r="G36" s="9"/>
      <c r="H36" s="2"/>
      <c r="I36" s="23"/>
      <c r="J36" s="25"/>
      <c r="K36" s="45"/>
      <c r="L36" s="45"/>
      <c r="M36" s="45"/>
      <c r="N36" s="2"/>
      <c r="O36" s="4"/>
      <c r="P36" s="4"/>
      <c r="Q36" s="45"/>
      <c r="R36" s="45"/>
      <c r="S36" s="45"/>
      <c r="T36" s="9"/>
      <c r="U36" s="2"/>
      <c r="V36" s="2"/>
      <c r="W36" s="10"/>
      <c r="X36" s="40"/>
    </row>
    <row r="37" spans="3:24" x14ac:dyDescent="0.15">
      <c r="C37" s="19"/>
      <c r="D37" s="21"/>
      <c r="E37" s="2"/>
      <c r="F37" s="2"/>
      <c r="G37" s="9"/>
      <c r="H37" s="2"/>
      <c r="I37" s="23"/>
      <c r="J37" s="25"/>
      <c r="K37" s="14" t="s">
        <v>18</v>
      </c>
      <c r="L37" s="15" t="s">
        <v>19</v>
      </c>
      <c r="M37" s="15" t="s">
        <v>20</v>
      </c>
      <c r="N37" s="2"/>
      <c r="O37" s="4"/>
      <c r="P37" s="4"/>
      <c r="Q37" s="16" t="s">
        <v>21</v>
      </c>
      <c r="R37" s="17" t="s">
        <v>22</v>
      </c>
      <c r="S37" s="46"/>
      <c r="T37" s="9"/>
      <c r="U37" s="2"/>
      <c r="V37" s="2"/>
      <c r="W37" s="10"/>
      <c r="X37" s="40"/>
    </row>
    <row r="38" spans="3:24" ht="14.25" customHeight="1" x14ac:dyDescent="0.15">
      <c r="C38" s="19"/>
      <c r="D38" s="21"/>
      <c r="E38" s="2"/>
      <c r="F38" s="2"/>
      <c r="G38" s="9"/>
      <c r="H38" s="2"/>
      <c r="I38" s="23"/>
      <c r="J38" s="25"/>
      <c r="K38" s="47"/>
      <c r="L38" s="47"/>
      <c r="M38" s="47"/>
      <c r="N38" s="2"/>
      <c r="O38" s="5"/>
      <c r="P38" s="5"/>
      <c r="Q38" s="48"/>
      <c r="R38" s="46"/>
      <c r="S38" s="46"/>
      <c r="T38" s="11"/>
      <c r="U38" s="12"/>
      <c r="V38" s="12"/>
      <c r="W38" s="13"/>
      <c r="X38" s="40"/>
    </row>
    <row r="39" spans="3:24" ht="26.1" customHeight="1" x14ac:dyDescent="0.2">
      <c r="C39" s="49" t="s">
        <v>23</v>
      </c>
      <c r="D39" s="113"/>
      <c r="E39" s="114"/>
      <c r="F39" s="115"/>
      <c r="G39" s="116"/>
      <c r="H39" s="117"/>
      <c r="I39" s="118"/>
      <c r="J39" s="119"/>
      <c r="K39" s="113"/>
      <c r="L39" s="139"/>
      <c r="M39" s="113"/>
      <c r="N39" s="120"/>
      <c r="O39" s="121"/>
      <c r="P39" s="121"/>
      <c r="Q39" s="50" t="s">
        <v>43</v>
      </c>
      <c r="R39" s="9" t="s">
        <v>44</v>
      </c>
      <c r="S39" s="51"/>
      <c r="T39" s="52"/>
      <c r="U39" s="53"/>
      <c r="V39" s="53"/>
      <c r="W39" s="54"/>
      <c r="X39" s="40"/>
    </row>
    <row r="40" spans="3:24" ht="26.1" customHeight="1" x14ac:dyDescent="0.2">
      <c r="C40" s="49" t="s">
        <v>24</v>
      </c>
      <c r="D40" s="113"/>
      <c r="E40" s="114"/>
      <c r="F40" s="115"/>
      <c r="G40" s="116"/>
      <c r="H40" s="117"/>
      <c r="I40" s="118"/>
      <c r="J40" s="119"/>
      <c r="K40" s="113"/>
      <c r="L40" s="140"/>
      <c r="M40" s="113"/>
      <c r="N40" s="122"/>
      <c r="O40" s="113"/>
      <c r="P40" s="113"/>
      <c r="Q40" s="55" t="s">
        <v>43</v>
      </c>
      <c r="R40" s="56" t="s">
        <v>44</v>
      </c>
      <c r="S40" s="57"/>
      <c r="T40" s="123"/>
      <c r="U40" s="124"/>
      <c r="V40" s="124"/>
      <c r="W40" s="125"/>
      <c r="X40" s="40"/>
    </row>
    <row r="41" spans="3:24" ht="26.1" customHeight="1" x14ac:dyDescent="0.2">
      <c r="C41" s="58" t="s">
        <v>25</v>
      </c>
      <c r="D41" s="121"/>
      <c r="E41" s="114"/>
      <c r="F41" s="115"/>
      <c r="G41" s="141"/>
      <c r="H41" s="142"/>
      <c r="I41" s="143"/>
      <c r="J41" s="126"/>
      <c r="K41" s="121"/>
      <c r="L41" s="144"/>
      <c r="M41" s="121"/>
      <c r="N41" s="127"/>
      <c r="O41" s="121"/>
      <c r="P41" s="121"/>
      <c r="Q41" s="50" t="s">
        <v>43</v>
      </c>
      <c r="R41" s="9" t="s">
        <v>44</v>
      </c>
      <c r="S41" s="51"/>
      <c r="T41" s="59"/>
      <c r="U41" s="60"/>
      <c r="V41" s="60"/>
      <c r="W41" s="61"/>
      <c r="X41" s="62"/>
    </row>
    <row r="42" spans="3:24" ht="26.1" customHeight="1" x14ac:dyDescent="0.2">
      <c r="C42" s="49" t="s">
        <v>26</v>
      </c>
      <c r="D42" s="113"/>
      <c r="E42" s="114"/>
      <c r="F42" s="115"/>
      <c r="G42" s="116"/>
      <c r="H42" s="117"/>
      <c r="I42" s="118"/>
      <c r="J42" s="119"/>
      <c r="K42" s="113"/>
      <c r="L42" s="139"/>
      <c r="M42" s="113"/>
      <c r="N42" s="122"/>
      <c r="O42" s="113"/>
      <c r="P42" s="119"/>
      <c r="Q42" s="55" t="s">
        <v>43</v>
      </c>
      <c r="R42" s="56" t="s">
        <v>44</v>
      </c>
      <c r="S42" s="63"/>
      <c r="T42" s="128"/>
      <c r="U42" s="129"/>
      <c r="V42" s="129"/>
      <c r="W42" s="130"/>
    </row>
    <row r="43" spans="3:24" ht="26.1" customHeight="1" x14ac:dyDescent="0.2">
      <c r="C43" s="58" t="s">
        <v>27</v>
      </c>
      <c r="D43" s="113"/>
      <c r="E43" s="114"/>
      <c r="F43" s="115"/>
      <c r="G43" s="131"/>
      <c r="H43" s="132"/>
      <c r="I43" s="133"/>
      <c r="J43" s="145"/>
      <c r="K43" s="113"/>
      <c r="L43" s="139"/>
      <c r="M43" s="113"/>
      <c r="N43" s="122"/>
      <c r="O43" s="113"/>
      <c r="P43" s="119"/>
      <c r="Q43" s="55" t="s">
        <v>43</v>
      </c>
      <c r="R43" s="56" t="s">
        <v>44</v>
      </c>
      <c r="S43" s="63"/>
      <c r="T43" s="134"/>
      <c r="U43" s="135"/>
      <c r="V43" s="135"/>
      <c r="W43" s="136"/>
    </row>
    <row r="44" spans="3:24" ht="25.5" customHeight="1" x14ac:dyDescent="0.15">
      <c r="C44" s="49" t="s">
        <v>28</v>
      </c>
      <c r="D44" s="64"/>
      <c r="E44" s="65"/>
      <c r="F44" s="65"/>
      <c r="G44" s="59"/>
      <c r="H44" s="60"/>
      <c r="I44" s="57"/>
      <c r="J44" s="65"/>
      <c r="K44" s="64"/>
      <c r="L44" s="65"/>
      <c r="M44" s="64"/>
      <c r="N44" s="146"/>
      <c r="O44" s="64"/>
      <c r="P44" s="65"/>
      <c r="Q44" s="55" t="s">
        <v>43</v>
      </c>
      <c r="R44" s="56" t="s">
        <v>44</v>
      </c>
      <c r="S44" s="57"/>
      <c r="T44" s="59"/>
      <c r="U44" s="60"/>
      <c r="V44" s="60"/>
      <c r="W44" s="61"/>
    </row>
    <row r="45" spans="3:24" ht="26.1" customHeight="1" x14ac:dyDescent="0.15">
      <c r="C45" s="58" t="s">
        <v>29</v>
      </c>
      <c r="D45" s="66"/>
      <c r="G45" s="59"/>
      <c r="H45" s="60"/>
      <c r="I45" s="57"/>
      <c r="K45" s="66"/>
      <c r="M45" s="66"/>
      <c r="N45" s="147"/>
      <c r="O45" s="66"/>
      <c r="Q45" s="50" t="s">
        <v>43</v>
      </c>
      <c r="R45" s="9" t="s">
        <v>44</v>
      </c>
      <c r="S45" s="51"/>
      <c r="T45" s="59"/>
      <c r="U45" s="60"/>
      <c r="V45" s="60"/>
      <c r="W45" s="61"/>
    </row>
    <row r="46" spans="3:24" ht="26.1" customHeight="1" x14ac:dyDescent="0.15">
      <c r="C46" s="49" t="s">
        <v>30</v>
      </c>
      <c r="D46" s="64"/>
      <c r="E46" s="65"/>
      <c r="F46" s="65"/>
      <c r="G46" s="59"/>
      <c r="H46" s="60"/>
      <c r="I46" s="57"/>
      <c r="J46" s="65"/>
      <c r="K46" s="64"/>
      <c r="L46" s="65"/>
      <c r="M46" s="64"/>
      <c r="N46" s="146"/>
      <c r="O46" s="64"/>
      <c r="P46" s="65"/>
      <c r="Q46" s="55" t="s">
        <v>43</v>
      </c>
      <c r="R46" s="56" t="s">
        <v>44</v>
      </c>
      <c r="S46" s="57"/>
      <c r="T46" s="59"/>
      <c r="U46" s="60"/>
      <c r="V46" s="60"/>
      <c r="W46" s="61"/>
    </row>
    <row r="47" spans="3:24" ht="26.1" customHeight="1" x14ac:dyDescent="0.15">
      <c r="C47" s="49" t="s">
        <v>31</v>
      </c>
      <c r="D47" s="64"/>
      <c r="E47" s="67"/>
      <c r="F47" s="65"/>
      <c r="G47" s="59"/>
      <c r="H47" s="60"/>
      <c r="I47" s="57"/>
      <c r="J47" s="65"/>
      <c r="K47" s="64"/>
      <c r="L47" s="65"/>
      <c r="M47" s="64"/>
      <c r="N47" s="146"/>
      <c r="O47" s="64"/>
      <c r="P47" s="65"/>
      <c r="Q47" s="55" t="s">
        <v>43</v>
      </c>
      <c r="R47" s="56" t="s">
        <v>44</v>
      </c>
      <c r="S47" s="57"/>
      <c r="T47" s="59"/>
      <c r="U47" s="60"/>
      <c r="V47" s="60"/>
      <c r="W47" s="61"/>
    </row>
    <row r="48" spans="3:24" ht="26.1" customHeight="1" x14ac:dyDescent="0.15">
      <c r="C48" s="49" t="s">
        <v>32</v>
      </c>
      <c r="D48" s="64"/>
      <c r="E48" s="67"/>
      <c r="F48" s="65"/>
      <c r="G48" s="59"/>
      <c r="H48" s="60"/>
      <c r="I48" s="57"/>
      <c r="J48" s="65"/>
      <c r="K48" s="64"/>
      <c r="L48" s="65"/>
      <c r="M48" s="64"/>
      <c r="N48" s="146"/>
      <c r="O48" s="64"/>
      <c r="P48" s="65"/>
      <c r="Q48" s="55" t="s">
        <v>43</v>
      </c>
      <c r="R48" s="56" t="s">
        <v>44</v>
      </c>
      <c r="S48" s="57"/>
      <c r="T48" s="59"/>
      <c r="U48" s="60"/>
      <c r="V48" s="60"/>
      <c r="W48" s="61"/>
    </row>
    <row r="49" spans="3:24" ht="26.1" customHeight="1" x14ac:dyDescent="0.15">
      <c r="C49" s="58" t="s">
        <v>33</v>
      </c>
      <c r="D49" s="66"/>
      <c r="E49" s="68"/>
      <c r="F49" s="65"/>
      <c r="G49" s="59"/>
      <c r="H49" s="60"/>
      <c r="I49" s="57"/>
      <c r="J49" s="65"/>
      <c r="K49" s="64"/>
      <c r="L49" s="65"/>
      <c r="M49" s="64"/>
      <c r="N49" s="146"/>
      <c r="O49" s="64"/>
      <c r="P49" s="65"/>
      <c r="Q49" s="55" t="s">
        <v>43</v>
      </c>
      <c r="R49" s="56" t="s">
        <v>44</v>
      </c>
      <c r="S49" s="57"/>
      <c r="T49" s="59"/>
      <c r="U49" s="60"/>
      <c r="V49" s="60"/>
      <c r="W49" s="61"/>
    </row>
    <row r="50" spans="3:24" ht="26.1" customHeight="1" x14ac:dyDescent="0.15">
      <c r="C50" s="49" t="s">
        <v>34</v>
      </c>
      <c r="D50" s="64"/>
      <c r="E50" s="65"/>
      <c r="F50" s="65"/>
      <c r="G50" s="67"/>
      <c r="H50" s="65"/>
      <c r="I50" s="69"/>
      <c r="J50" s="65"/>
      <c r="K50" s="64"/>
      <c r="L50" s="65"/>
      <c r="M50" s="64"/>
      <c r="N50" s="146"/>
      <c r="O50" s="64"/>
      <c r="P50" s="65"/>
      <c r="Q50" s="55" t="s">
        <v>43</v>
      </c>
      <c r="R50" s="56" t="s">
        <v>44</v>
      </c>
      <c r="S50" s="57"/>
      <c r="T50" s="67"/>
      <c r="U50" s="65"/>
      <c r="V50" s="65"/>
      <c r="W50" s="70"/>
    </row>
    <row r="51" spans="3:24" ht="26.1" customHeight="1" x14ac:dyDescent="0.15">
      <c r="C51" s="49" t="s">
        <v>35</v>
      </c>
      <c r="D51" s="64"/>
      <c r="E51" s="65"/>
      <c r="F51" s="65"/>
      <c r="G51" s="67"/>
      <c r="H51" s="65"/>
      <c r="I51" s="69"/>
      <c r="J51" s="65"/>
      <c r="K51" s="64"/>
      <c r="L51" s="65"/>
      <c r="M51" s="64"/>
      <c r="N51" s="146"/>
      <c r="O51" s="64"/>
      <c r="P51" s="65"/>
      <c r="Q51" s="55" t="s">
        <v>43</v>
      </c>
      <c r="R51" s="56" t="s">
        <v>44</v>
      </c>
      <c r="S51" s="57"/>
      <c r="T51" s="67"/>
      <c r="U51" s="65"/>
      <c r="V51" s="65"/>
      <c r="W51" s="70"/>
    </row>
    <row r="52" spans="3:24" ht="26.1" customHeight="1" x14ac:dyDescent="0.15">
      <c r="C52" s="49" t="s">
        <v>36</v>
      </c>
      <c r="D52" s="64"/>
      <c r="E52" s="65"/>
      <c r="F52" s="65"/>
      <c r="G52" s="67"/>
      <c r="H52" s="65"/>
      <c r="I52" s="69"/>
      <c r="J52" s="65"/>
      <c r="K52" s="64"/>
      <c r="L52" s="65"/>
      <c r="M52" s="64"/>
      <c r="N52" s="146"/>
      <c r="O52" s="64"/>
      <c r="P52" s="65"/>
      <c r="Q52" s="55" t="s">
        <v>43</v>
      </c>
      <c r="R52" s="56" t="s">
        <v>44</v>
      </c>
      <c r="S52" s="57"/>
      <c r="T52" s="67"/>
      <c r="U52" s="65"/>
      <c r="V52" s="65"/>
      <c r="W52" s="70"/>
    </row>
    <row r="53" spans="3:24" ht="26.1" customHeight="1" x14ac:dyDescent="0.15">
      <c r="C53" s="49" t="s">
        <v>37</v>
      </c>
      <c r="D53" s="64"/>
      <c r="E53" s="65"/>
      <c r="F53" s="65"/>
      <c r="G53" s="67"/>
      <c r="H53" s="65"/>
      <c r="I53" s="69"/>
      <c r="J53" s="65"/>
      <c r="K53" s="64"/>
      <c r="L53" s="65"/>
      <c r="M53" s="64"/>
      <c r="N53" s="146"/>
      <c r="O53" s="64"/>
      <c r="P53" s="65"/>
      <c r="Q53" s="55" t="s">
        <v>43</v>
      </c>
      <c r="R53" s="56" t="s">
        <v>44</v>
      </c>
      <c r="S53" s="57"/>
      <c r="T53" s="67"/>
      <c r="U53" s="65"/>
      <c r="V53" s="65"/>
      <c r="W53" s="70"/>
    </row>
    <row r="54" spans="3:24" ht="26.1" customHeight="1" x14ac:dyDescent="0.15">
      <c r="C54" s="49" t="s">
        <v>38</v>
      </c>
      <c r="D54" s="64"/>
      <c r="E54" s="65"/>
      <c r="F54" s="65"/>
      <c r="G54" s="67"/>
      <c r="H54" s="65"/>
      <c r="I54" s="69"/>
      <c r="J54" s="65"/>
      <c r="K54" s="64"/>
      <c r="L54" s="65"/>
      <c r="M54" s="64"/>
      <c r="N54" s="146"/>
      <c r="O54" s="64"/>
      <c r="P54" s="65"/>
      <c r="Q54" s="55" t="s">
        <v>43</v>
      </c>
      <c r="R54" s="56" t="s">
        <v>44</v>
      </c>
      <c r="S54" s="57"/>
      <c r="T54" s="67"/>
      <c r="U54" s="65"/>
      <c r="V54" s="65"/>
      <c r="W54" s="70"/>
    </row>
    <row r="55" spans="3:24" ht="26.1" customHeight="1" x14ac:dyDescent="0.15">
      <c r="C55" s="49" t="s">
        <v>39</v>
      </c>
      <c r="D55" s="64"/>
      <c r="E55" s="65"/>
      <c r="F55" s="65"/>
      <c r="G55" s="59"/>
      <c r="H55" s="60"/>
      <c r="I55" s="57"/>
      <c r="J55" s="65"/>
      <c r="K55" s="64"/>
      <c r="L55" s="65"/>
      <c r="M55" s="64"/>
      <c r="N55" s="146"/>
      <c r="O55" s="64"/>
      <c r="P55" s="65"/>
      <c r="Q55" s="55" t="s">
        <v>43</v>
      </c>
      <c r="R55" s="56" t="s">
        <v>44</v>
      </c>
      <c r="S55" s="57"/>
      <c r="T55" s="59"/>
      <c r="U55" s="60"/>
      <c r="V55" s="60"/>
      <c r="W55" s="61"/>
    </row>
    <row r="56" spans="3:24" ht="25.5" customHeight="1" thickBot="1" x14ac:dyDescent="0.2">
      <c r="C56" s="71" t="s">
        <v>40</v>
      </c>
      <c r="D56" s="72"/>
      <c r="E56" s="73"/>
      <c r="F56" s="73"/>
      <c r="G56" s="74"/>
      <c r="H56" s="75"/>
      <c r="I56" s="76"/>
      <c r="J56" s="73"/>
      <c r="K56" s="72"/>
      <c r="L56" s="73"/>
      <c r="M56" s="72"/>
      <c r="N56" s="148"/>
      <c r="O56" s="72"/>
      <c r="P56" s="73"/>
      <c r="Q56" s="77" t="s">
        <v>43</v>
      </c>
      <c r="R56" s="78" t="s">
        <v>44</v>
      </c>
      <c r="S56" s="79"/>
      <c r="T56" s="74"/>
      <c r="U56" s="75"/>
      <c r="V56" s="75"/>
      <c r="W56" s="80"/>
    </row>
    <row r="57" spans="3:24" ht="26.1" customHeight="1" thickBot="1" x14ac:dyDescent="0.25">
      <c r="I57" s="81" t="s">
        <v>41</v>
      </c>
      <c r="J57" s="82"/>
      <c r="K57" s="83"/>
      <c r="L57" s="82"/>
      <c r="M57" s="84"/>
      <c r="N57" s="138">
        <f>SUM(N39:N56)</f>
        <v>0</v>
      </c>
      <c r="W57" s="85"/>
    </row>
    <row r="58" spans="3:24" ht="7.5" customHeight="1" x14ac:dyDescent="0.15"/>
    <row r="60" spans="3:24" ht="14.25" thickBot="1" x14ac:dyDescent="0.2">
      <c r="C60" s="27" t="s">
        <v>0</v>
      </c>
      <c r="D60" s="27"/>
      <c r="E60" s="28"/>
      <c r="F60" s="28"/>
      <c r="G60" s="29" t="s">
        <v>1</v>
      </c>
      <c r="H60" s="30" t="s">
        <v>2</v>
      </c>
      <c r="I60" s="30"/>
      <c r="J60" s="30"/>
      <c r="K60" s="30"/>
      <c r="L60" s="30"/>
      <c r="M60" s="30"/>
      <c r="N60" s="30"/>
      <c r="O60" s="30"/>
      <c r="P60" s="30"/>
      <c r="X60" s="31" t="s">
        <v>3</v>
      </c>
    </row>
    <row r="61" spans="3:24" ht="13.5" customHeight="1" x14ac:dyDescent="0.15">
      <c r="C61" s="32" t="s">
        <v>4</v>
      </c>
      <c r="D61" s="33"/>
      <c r="E61" s="33"/>
      <c r="F61" s="33"/>
      <c r="G61" s="34"/>
      <c r="H61" s="30"/>
      <c r="I61" s="30"/>
      <c r="J61" s="30"/>
      <c r="K61" s="30"/>
      <c r="L61" s="30"/>
      <c r="M61" s="30"/>
      <c r="N61" s="30"/>
      <c r="O61" s="30"/>
      <c r="P61" s="30"/>
      <c r="Q61" s="35" t="s">
        <v>5</v>
      </c>
      <c r="R61" s="36"/>
      <c r="S61" s="36"/>
      <c r="T61" s="36"/>
      <c r="U61" s="37"/>
      <c r="V61" s="38" t="s">
        <v>6</v>
      </c>
      <c r="W61" s="39"/>
      <c r="X61" s="40"/>
    </row>
    <row r="62" spans="3:24" ht="14.25" customHeight="1" x14ac:dyDescent="0.15">
      <c r="C62" s="101"/>
      <c r="D62" s="102"/>
      <c r="E62" s="102"/>
      <c r="F62" s="102"/>
      <c r="G62" s="103"/>
      <c r="Q62" s="104"/>
      <c r="R62" s="105"/>
      <c r="S62" s="105"/>
      <c r="T62" s="105"/>
      <c r="U62" s="106"/>
      <c r="V62" s="41"/>
      <c r="W62" s="42"/>
      <c r="X62" s="40"/>
    </row>
    <row r="63" spans="3:24" ht="14.25" customHeight="1" thickBot="1" x14ac:dyDescent="0.2">
      <c r="C63" s="107"/>
      <c r="D63" s="108"/>
      <c r="E63" s="108"/>
      <c r="F63" s="108"/>
      <c r="G63" s="109"/>
      <c r="Q63" s="110"/>
      <c r="R63" s="111"/>
      <c r="S63" s="111"/>
      <c r="T63" s="111"/>
      <c r="U63" s="112"/>
      <c r="V63" s="43" t="s">
        <v>42</v>
      </c>
      <c r="W63" s="44"/>
      <c r="X63" s="40"/>
    </row>
    <row r="64" spans="3:24" x14ac:dyDescent="0.15">
      <c r="C64" s="18" t="s">
        <v>7</v>
      </c>
      <c r="D64" s="20" t="s">
        <v>8</v>
      </c>
      <c r="E64" s="1" t="s">
        <v>9</v>
      </c>
      <c r="F64" s="1"/>
      <c r="G64" s="7" t="s">
        <v>10</v>
      </c>
      <c r="H64" s="1"/>
      <c r="I64" s="22"/>
      <c r="J64" s="24" t="s">
        <v>11</v>
      </c>
      <c r="K64" s="6" t="s">
        <v>12</v>
      </c>
      <c r="L64" s="6"/>
      <c r="M64" s="6"/>
      <c r="N64" s="1" t="s">
        <v>13</v>
      </c>
      <c r="O64" s="3" t="s">
        <v>14</v>
      </c>
      <c r="P64" s="3" t="s">
        <v>15</v>
      </c>
      <c r="Q64" s="6" t="s">
        <v>16</v>
      </c>
      <c r="R64" s="6"/>
      <c r="S64" s="6"/>
      <c r="T64" s="7" t="s">
        <v>17</v>
      </c>
      <c r="U64" s="1"/>
      <c r="V64" s="1"/>
      <c r="W64" s="8"/>
      <c r="X64" s="40"/>
    </row>
    <row r="65" spans="3:24" x14ac:dyDescent="0.15">
      <c r="C65" s="19"/>
      <c r="D65" s="21"/>
      <c r="E65" s="2"/>
      <c r="F65" s="2"/>
      <c r="G65" s="9"/>
      <c r="H65" s="2"/>
      <c r="I65" s="23"/>
      <c r="J65" s="25"/>
      <c r="K65" s="45"/>
      <c r="L65" s="45"/>
      <c r="M65" s="45"/>
      <c r="N65" s="2"/>
      <c r="O65" s="4"/>
      <c r="P65" s="4"/>
      <c r="Q65" s="45"/>
      <c r="R65" s="45"/>
      <c r="S65" s="45"/>
      <c r="T65" s="9"/>
      <c r="U65" s="2"/>
      <c r="V65" s="2"/>
      <c r="W65" s="10"/>
      <c r="X65" s="40"/>
    </row>
    <row r="66" spans="3:24" x14ac:dyDescent="0.15">
      <c r="C66" s="19"/>
      <c r="D66" s="21"/>
      <c r="E66" s="2"/>
      <c r="F66" s="2"/>
      <c r="G66" s="9"/>
      <c r="H66" s="2"/>
      <c r="I66" s="23"/>
      <c r="J66" s="25"/>
      <c r="K66" s="14" t="s">
        <v>18</v>
      </c>
      <c r="L66" s="15" t="s">
        <v>19</v>
      </c>
      <c r="M66" s="15" t="s">
        <v>20</v>
      </c>
      <c r="N66" s="2"/>
      <c r="O66" s="4"/>
      <c r="P66" s="4"/>
      <c r="Q66" s="16" t="s">
        <v>21</v>
      </c>
      <c r="R66" s="17" t="s">
        <v>22</v>
      </c>
      <c r="S66" s="46"/>
      <c r="T66" s="9"/>
      <c r="U66" s="2"/>
      <c r="V66" s="2"/>
      <c r="W66" s="10"/>
      <c r="X66" s="40"/>
    </row>
    <row r="67" spans="3:24" ht="14.25" customHeight="1" x14ac:dyDescent="0.15">
      <c r="C67" s="19"/>
      <c r="D67" s="21"/>
      <c r="E67" s="2"/>
      <c r="F67" s="2"/>
      <c r="G67" s="9"/>
      <c r="H67" s="2"/>
      <c r="I67" s="23"/>
      <c r="J67" s="25"/>
      <c r="K67" s="47"/>
      <c r="L67" s="47"/>
      <c r="M67" s="47"/>
      <c r="N67" s="2"/>
      <c r="O67" s="5"/>
      <c r="P67" s="5"/>
      <c r="Q67" s="48"/>
      <c r="R67" s="46"/>
      <c r="S67" s="46"/>
      <c r="T67" s="11"/>
      <c r="U67" s="12"/>
      <c r="V67" s="12"/>
      <c r="W67" s="13"/>
      <c r="X67" s="40"/>
    </row>
    <row r="68" spans="3:24" ht="26.1" customHeight="1" x14ac:dyDescent="0.2">
      <c r="C68" s="49" t="s">
        <v>23</v>
      </c>
      <c r="D68" s="113"/>
      <c r="E68" s="114"/>
      <c r="F68" s="115"/>
      <c r="G68" s="116"/>
      <c r="H68" s="117"/>
      <c r="I68" s="118"/>
      <c r="J68" s="119"/>
      <c r="K68" s="113"/>
      <c r="L68" s="139"/>
      <c r="M68" s="113"/>
      <c r="N68" s="120"/>
      <c r="O68" s="121"/>
      <c r="P68" s="121"/>
      <c r="Q68" s="50" t="s">
        <v>43</v>
      </c>
      <c r="R68" s="9" t="s">
        <v>44</v>
      </c>
      <c r="S68" s="51"/>
      <c r="T68" s="52"/>
      <c r="U68" s="53"/>
      <c r="V68" s="53"/>
      <c r="W68" s="54"/>
      <c r="X68" s="40"/>
    </row>
    <row r="69" spans="3:24" ht="26.1" customHeight="1" x14ac:dyDescent="0.2">
      <c r="C69" s="49" t="s">
        <v>24</v>
      </c>
      <c r="D69" s="113"/>
      <c r="E69" s="114"/>
      <c r="F69" s="115"/>
      <c r="G69" s="116"/>
      <c r="H69" s="117"/>
      <c r="I69" s="118"/>
      <c r="J69" s="119"/>
      <c r="K69" s="113"/>
      <c r="L69" s="140"/>
      <c r="M69" s="113"/>
      <c r="N69" s="122"/>
      <c r="O69" s="113"/>
      <c r="P69" s="113"/>
      <c r="Q69" s="55" t="s">
        <v>43</v>
      </c>
      <c r="R69" s="56" t="s">
        <v>44</v>
      </c>
      <c r="S69" s="57"/>
      <c r="T69" s="123"/>
      <c r="U69" s="124"/>
      <c r="V69" s="124"/>
      <c r="W69" s="125"/>
      <c r="X69" s="40"/>
    </row>
    <row r="70" spans="3:24" ht="26.1" customHeight="1" x14ac:dyDescent="0.2">
      <c r="C70" s="58" t="s">
        <v>25</v>
      </c>
      <c r="D70" s="121"/>
      <c r="E70" s="114"/>
      <c r="F70" s="115"/>
      <c r="G70" s="141"/>
      <c r="H70" s="142"/>
      <c r="I70" s="143"/>
      <c r="J70" s="126"/>
      <c r="K70" s="121"/>
      <c r="L70" s="144"/>
      <c r="M70" s="121"/>
      <c r="N70" s="127"/>
      <c r="O70" s="121"/>
      <c r="P70" s="121"/>
      <c r="Q70" s="50" t="s">
        <v>43</v>
      </c>
      <c r="R70" s="9" t="s">
        <v>44</v>
      </c>
      <c r="S70" s="51"/>
      <c r="T70" s="59"/>
      <c r="U70" s="60"/>
      <c r="V70" s="60"/>
      <c r="W70" s="61"/>
      <c r="X70" s="62"/>
    </row>
    <row r="71" spans="3:24" ht="26.1" customHeight="1" x14ac:dyDescent="0.2">
      <c r="C71" s="49" t="s">
        <v>26</v>
      </c>
      <c r="D71" s="113"/>
      <c r="E71" s="114"/>
      <c r="F71" s="115"/>
      <c r="G71" s="116"/>
      <c r="H71" s="117"/>
      <c r="I71" s="118"/>
      <c r="J71" s="119"/>
      <c r="K71" s="113"/>
      <c r="L71" s="139"/>
      <c r="M71" s="113"/>
      <c r="N71" s="122"/>
      <c r="O71" s="113"/>
      <c r="P71" s="119"/>
      <c r="Q71" s="55" t="s">
        <v>43</v>
      </c>
      <c r="R71" s="56" t="s">
        <v>44</v>
      </c>
      <c r="S71" s="63"/>
      <c r="T71" s="128"/>
      <c r="U71" s="129"/>
      <c r="V71" s="129"/>
      <c r="W71" s="130"/>
    </row>
    <row r="72" spans="3:24" ht="26.1" customHeight="1" x14ac:dyDescent="0.2">
      <c r="C72" s="58" t="s">
        <v>27</v>
      </c>
      <c r="D72" s="113"/>
      <c r="E72" s="114"/>
      <c r="F72" s="115"/>
      <c r="G72" s="131"/>
      <c r="H72" s="132"/>
      <c r="I72" s="133"/>
      <c r="J72" s="145"/>
      <c r="K72" s="113"/>
      <c r="L72" s="139"/>
      <c r="M72" s="113"/>
      <c r="N72" s="122"/>
      <c r="O72" s="113"/>
      <c r="P72" s="119"/>
      <c r="Q72" s="55" t="s">
        <v>43</v>
      </c>
      <c r="R72" s="56" t="s">
        <v>44</v>
      </c>
      <c r="S72" s="63"/>
      <c r="T72" s="134"/>
      <c r="U72" s="135"/>
      <c r="V72" s="135"/>
      <c r="W72" s="136"/>
    </row>
    <row r="73" spans="3:24" ht="25.5" customHeight="1" x14ac:dyDescent="0.15">
      <c r="C73" s="49" t="s">
        <v>28</v>
      </c>
      <c r="D73" s="64"/>
      <c r="E73" s="65"/>
      <c r="F73" s="65"/>
      <c r="G73" s="59"/>
      <c r="H73" s="60"/>
      <c r="I73" s="57"/>
      <c r="J73" s="65"/>
      <c r="K73" s="64"/>
      <c r="L73" s="65"/>
      <c r="M73" s="64"/>
      <c r="N73" s="146"/>
      <c r="O73" s="64"/>
      <c r="P73" s="65"/>
      <c r="Q73" s="55" t="s">
        <v>43</v>
      </c>
      <c r="R73" s="56" t="s">
        <v>44</v>
      </c>
      <c r="S73" s="57"/>
      <c r="T73" s="59"/>
      <c r="U73" s="60"/>
      <c r="V73" s="60"/>
      <c r="W73" s="61"/>
    </row>
    <row r="74" spans="3:24" ht="26.1" customHeight="1" x14ac:dyDescent="0.15">
      <c r="C74" s="58" t="s">
        <v>29</v>
      </c>
      <c r="D74" s="66"/>
      <c r="G74" s="59"/>
      <c r="H74" s="60"/>
      <c r="I74" s="57"/>
      <c r="K74" s="66"/>
      <c r="M74" s="66"/>
      <c r="N74" s="147"/>
      <c r="O74" s="66"/>
      <c r="Q74" s="50" t="s">
        <v>43</v>
      </c>
      <c r="R74" s="9" t="s">
        <v>44</v>
      </c>
      <c r="S74" s="51"/>
      <c r="T74" s="59"/>
      <c r="U74" s="60"/>
      <c r="V74" s="60"/>
      <c r="W74" s="61"/>
    </row>
    <row r="75" spans="3:24" ht="26.1" customHeight="1" x14ac:dyDescent="0.15">
      <c r="C75" s="49" t="s">
        <v>30</v>
      </c>
      <c r="D75" s="64"/>
      <c r="E75" s="65"/>
      <c r="F75" s="65"/>
      <c r="G75" s="59"/>
      <c r="H75" s="60"/>
      <c r="I75" s="57"/>
      <c r="J75" s="65"/>
      <c r="K75" s="64"/>
      <c r="L75" s="65"/>
      <c r="M75" s="64"/>
      <c r="N75" s="146"/>
      <c r="O75" s="64"/>
      <c r="P75" s="65"/>
      <c r="Q75" s="55" t="s">
        <v>43</v>
      </c>
      <c r="R75" s="56" t="s">
        <v>44</v>
      </c>
      <c r="S75" s="57"/>
      <c r="T75" s="59"/>
      <c r="U75" s="60"/>
      <c r="V75" s="60"/>
      <c r="W75" s="61"/>
    </row>
    <row r="76" spans="3:24" ht="26.1" customHeight="1" x14ac:dyDescent="0.15">
      <c r="C76" s="49" t="s">
        <v>31</v>
      </c>
      <c r="D76" s="64"/>
      <c r="E76" s="67"/>
      <c r="F76" s="65"/>
      <c r="G76" s="59"/>
      <c r="H76" s="60"/>
      <c r="I76" s="57"/>
      <c r="J76" s="65"/>
      <c r="K76" s="64"/>
      <c r="L76" s="65"/>
      <c r="M76" s="64"/>
      <c r="N76" s="146"/>
      <c r="O76" s="64"/>
      <c r="P76" s="65"/>
      <c r="Q76" s="55" t="s">
        <v>43</v>
      </c>
      <c r="R76" s="56" t="s">
        <v>44</v>
      </c>
      <c r="S76" s="57"/>
      <c r="T76" s="59"/>
      <c r="U76" s="60"/>
      <c r="V76" s="60"/>
      <c r="W76" s="61"/>
    </row>
    <row r="77" spans="3:24" ht="26.1" customHeight="1" x14ac:dyDescent="0.15">
      <c r="C77" s="49" t="s">
        <v>32</v>
      </c>
      <c r="D77" s="64"/>
      <c r="E77" s="67"/>
      <c r="F77" s="65"/>
      <c r="G77" s="59"/>
      <c r="H77" s="60"/>
      <c r="I77" s="57"/>
      <c r="J77" s="65"/>
      <c r="K77" s="64"/>
      <c r="L77" s="65"/>
      <c r="M77" s="64"/>
      <c r="N77" s="146"/>
      <c r="O77" s="64"/>
      <c r="P77" s="65"/>
      <c r="Q77" s="55" t="s">
        <v>43</v>
      </c>
      <c r="R77" s="56" t="s">
        <v>44</v>
      </c>
      <c r="S77" s="57"/>
      <c r="T77" s="59"/>
      <c r="U77" s="60"/>
      <c r="V77" s="60"/>
      <c r="W77" s="61"/>
    </row>
    <row r="78" spans="3:24" ht="26.1" customHeight="1" x14ac:dyDescent="0.15">
      <c r="C78" s="58" t="s">
        <v>33</v>
      </c>
      <c r="D78" s="66"/>
      <c r="E78" s="68"/>
      <c r="F78" s="65"/>
      <c r="G78" s="59"/>
      <c r="H78" s="60"/>
      <c r="I78" s="57"/>
      <c r="J78" s="65"/>
      <c r="K78" s="64"/>
      <c r="L78" s="65"/>
      <c r="M78" s="64"/>
      <c r="N78" s="146"/>
      <c r="O78" s="64"/>
      <c r="P78" s="65"/>
      <c r="Q78" s="55" t="s">
        <v>43</v>
      </c>
      <c r="R78" s="56" t="s">
        <v>44</v>
      </c>
      <c r="S78" s="57"/>
      <c r="T78" s="59"/>
      <c r="U78" s="60"/>
      <c r="V78" s="60"/>
      <c r="W78" s="61"/>
    </row>
    <row r="79" spans="3:24" ht="26.1" customHeight="1" x14ac:dyDescent="0.15">
      <c r="C79" s="49" t="s">
        <v>34</v>
      </c>
      <c r="D79" s="64"/>
      <c r="E79" s="65"/>
      <c r="F79" s="65"/>
      <c r="G79" s="67"/>
      <c r="H79" s="65"/>
      <c r="I79" s="69"/>
      <c r="J79" s="65"/>
      <c r="K79" s="64"/>
      <c r="L79" s="65"/>
      <c r="M79" s="64"/>
      <c r="N79" s="146"/>
      <c r="O79" s="64"/>
      <c r="P79" s="65"/>
      <c r="Q79" s="55" t="s">
        <v>43</v>
      </c>
      <c r="R79" s="56" t="s">
        <v>44</v>
      </c>
      <c r="S79" s="57"/>
      <c r="T79" s="67"/>
      <c r="U79" s="65"/>
      <c r="V79" s="65"/>
      <c r="W79" s="70"/>
    </row>
    <row r="80" spans="3:24" ht="26.1" customHeight="1" x14ac:dyDescent="0.15">
      <c r="C80" s="49" t="s">
        <v>35</v>
      </c>
      <c r="D80" s="64"/>
      <c r="E80" s="65"/>
      <c r="F80" s="65"/>
      <c r="G80" s="67"/>
      <c r="H80" s="65"/>
      <c r="I80" s="69"/>
      <c r="J80" s="65"/>
      <c r="K80" s="64"/>
      <c r="L80" s="65"/>
      <c r="M80" s="64"/>
      <c r="N80" s="146"/>
      <c r="O80" s="64"/>
      <c r="P80" s="65"/>
      <c r="Q80" s="55" t="s">
        <v>43</v>
      </c>
      <c r="R80" s="56" t="s">
        <v>44</v>
      </c>
      <c r="S80" s="57"/>
      <c r="T80" s="67"/>
      <c r="U80" s="65"/>
      <c r="V80" s="65"/>
      <c r="W80" s="70"/>
    </row>
    <row r="81" spans="3:24" ht="26.1" customHeight="1" x14ac:dyDescent="0.15">
      <c r="C81" s="49" t="s">
        <v>36</v>
      </c>
      <c r="D81" s="64"/>
      <c r="E81" s="65"/>
      <c r="F81" s="65"/>
      <c r="G81" s="67"/>
      <c r="H81" s="65"/>
      <c r="I81" s="69"/>
      <c r="J81" s="65"/>
      <c r="K81" s="64"/>
      <c r="L81" s="65"/>
      <c r="M81" s="64"/>
      <c r="N81" s="146"/>
      <c r="O81" s="64"/>
      <c r="P81" s="65"/>
      <c r="Q81" s="55" t="s">
        <v>43</v>
      </c>
      <c r="R81" s="56" t="s">
        <v>44</v>
      </c>
      <c r="S81" s="57"/>
      <c r="T81" s="67"/>
      <c r="U81" s="65"/>
      <c r="V81" s="65"/>
      <c r="W81" s="70"/>
    </row>
    <row r="82" spans="3:24" ht="26.1" customHeight="1" x14ac:dyDescent="0.15">
      <c r="C82" s="49" t="s">
        <v>37</v>
      </c>
      <c r="D82" s="64"/>
      <c r="E82" s="65"/>
      <c r="F82" s="65"/>
      <c r="G82" s="67"/>
      <c r="H82" s="65"/>
      <c r="I82" s="69"/>
      <c r="J82" s="65"/>
      <c r="K82" s="64"/>
      <c r="L82" s="65"/>
      <c r="M82" s="64"/>
      <c r="N82" s="146"/>
      <c r="O82" s="64"/>
      <c r="P82" s="65"/>
      <c r="Q82" s="55" t="s">
        <v>43</v>
      </c>
      <c r="R82" s="56" t="s">
        <v>44</v>
      </c>
      <c r="S82" s="57"/>
      <c r="T82" s="67"/>
      <c r="U82" s="65"/>
      <c r="V82" s="65"/>
      <c r="W82" s="70"/>
    </row>
    <row r="83" spans="3:24" ht="26.1" customHeight="1" x14ac:dyDescent="0.15">
      <c r="C83" s="49" t="s">
        <v>38</v>
      </c>
      <c r="D83" s="64"/>
      <c r="E83" s="65"/>
      <c r="F83" s="65"/>
      <c r="G83" s="67"/>
      <c r="H83" s="65"/>
      <c r="I83" s="69"/>
      <c r="J83" s="65"/>
      <c r="K83" s="64"/>
      <c r="L83" s="65"/>
      <c r="M83" s="64"/>
      <c r="N83" s="146"/>
      <c r="O83" s="64"/>
      <c r="P83" s="65"/>
      <c r="Q83" s="55" t="s">
        <v>43</v>
      </c>
      <c r="R83" s="56" t="s">
        <v>44</v>
      </c>
      <c r="S83" s="57"/>
      <c r="T83" s="67"/>
      <c r="U83" s="65"/>
      <c r="V83" s="65"/>
      <c r="W83" s="70"/>
    </row>
    <row r="84" spans="3:24" ht="26.1" customHeight="1" x14ac:dyDescent="0.15">
      <c r="C84" s="49" t="s">
        <v>39</v>
      </c>
      <c r="D84" s="64"/>
      <c r="E84" s="65"/>
      <c r="F84" s="65"/>
      <c r="G84" s="59"/>
      <c r="H84" s="60"/>
      <c r="I84" s="57"/>
      <c r="J84" s="65"/>
      <c r="K84" s="64"/>
      <c r="L84" s="65"/>
      <c r="M84" s="64"/>
      <c r="N84" s="146"/>
      <c r="O84" s="64"/>
      <c r="P84" s="65"/>
      <c r="Q84" s="55" t="s">
        <v>43</v>
      </c>
      <c r="R84" s="56" t="s">
        <v>44</v>
      </c>
      <c r="S84" s="57"/>
      <c r="T84" s="59"/>
      <c r="U84" s="60"/>
      <c r="V84" s="60"/>
      <c r="W84" s="61"/>
    </row>
    <row r="85" spans="3:24" ht="25.5" customHeight="1" thickBot="1" x14ac:dyDescent="0.2">
      <c r="C85" s="71" t="s">
        <v>40</v>
      </c>
      <c r="D85" s="72"/>
      <c r="E85" s="73"/>
      <c r="F85" s="73"/>
      <c r="G85" s="74"/>
      <c r="H85" s="75"/>
      <c r="I85" s="76"/>
      <c r="J85" s="73"/>
      <c r="K85" s="72"/>
      <c r="L85" s="73"/>
      <c r="M85" s="72"/>
      <c r="N85" s="148"/>
      <c r="O85" s="72"/>
      <c r="P85" s="73"/>
      <c r="Q85" s="77" t="s">
        <v>43</v>
      </c>
      <c r="R85" s="78" t="s">
        <v>44</v>
      </c>
      <c r="S85" s="79"/>
      <c r="T85" s="74"/>
      <c r="U85" s="75"/>
      <c r="V85" s="75"/>
      <c r="W85" s="80"/>
    </row>
    <row r="86" spans="3:24" ht="26.1" customHeight="1" thickBot="1" x14ac:dyDescent="0.25">
      <c r="I86" s="81" t="s">
        <v>41</v>
      </c>
      <c r="J86" s="82"/>
      <c r="K86" s="83"/>
      <c r="L86" s="82"/>
      <c r="M86" s="84"/>
      <c r="N86" s="138">
        <f>SUM(N68:N85)</f>
        <v>0</v>
      </c>
      <c r="W86" s="85"/>
    </row>
    <row r="87" spans="3:24" ht="7.5" customHeight="1" x14ac:dyDescent="0.15"/>
    <row r="89" spans="3:24" ht="14.25" thickBot="1" x14ac:dyDescent="0.2">
      <c r="C89" s="27" t="s">
        <v>0</v>
      </c>
      <c r="D89" s="27"/>
      <c r="E89" s="28"/>
      <c r="F89" s="28"/>
      <c r="G89" s="29" t="s">
        <v>1</v>
      </c>
      <c r="H89" s="30" t="s">
        <v>2</v>
      </c>
      <c r="I89" s="30"/>
      <c r="J89" s="30"/>
      <c r="K89" s="30"/>
      <c r="L89" s="30"/>
      <c r="M89" s="30"/>
      <c r="N89" s="30"/>
      <c r="O89" s="30"/>
      <c r="P89" s="30"/>
      <c r="X89" s="31" t="s">
        <v>3</v>
      </c>
    </row>
    <row r="90" spans="3:24" ht="13.5" customHeight="1" x14ac:dyDescent="0.15">
      <c r="C90" s="32" t="s">
        <v>4</v>
      </c>
      <c r="D90" s="33"/>
      <c r="E90" s="33"/>
      <c r="F90" s="33"/>
      <c r="G90" s="34"/>
      <c r="H90" s="30"/>
      <c r="I90" s="30"/>
      <c r="J90" s="30"/>
      <c r="K90" s="30"/>
      <c r="L90" s="30"/>
      <c r="M90" s="30"/>
      <c r="N90" s="30"/>
      <c r="O90" s="30"/>
      <c r="P90" s="30"/>
      <c r="Q90" s="35" t="s">
        <v>5</v>
      </c>
      <c r="R90" s="36"/>
      <c r="S90" s="36"/>
      <c r="T90" s="36"/>
      <c r="U90" s="37"/>
      <c r="V90" s="38" t="s">
        <v>6</v>
      </c>
      <c r="W90" s="39"/>
      <c r="X90" s="40"/>
    </row>
    <row r="91" spans="3:24" ht="14.25" customHeight="1" x14ac:dyDescent="0.15">
      <c r="C91" s="101"/>
      <c r="D91" s="102"/>
      <c r="E91" s="102"/>
      <c r="F91" s="102"/>
      <c r="G91" s="103"/>
      <c r="Q91" s="104"/>
      <c r="R91" s="105"/>
      <c r="S91" s="105"/>
      <c r="T91" s="105"/>
      <c r="U91" s="106"/>
      <c r="V91" s="41"/>
      <c r="W91" s="42"/>
      <c r="X91" s="40"/>
    </row>
    <row r="92" spans="3:24" ht="14.25" customHeight="1" thickBot="1" x14ac:dyDescent="0.2">
      <c r="C92" s="107"/>
      <c r="D92" s="108"/>
      <c r="E92" s="108"/>
      <c r="F92" s="108"/>
      <c r="G92" s="109"/>
      <c r="Q92" s="110"/>
      <c r="R92" s="111"/>
      <c r="S92" s="111"/>
      <c r="T92" s="111"/>
      <c r="U92" s="112"/>
      <c r="V92" s="43" t="s">
        <v>42</v>
      </c>
      <c r="W92" s="44"/>
      <c r="X92" s="40"/>
    </row>
    <row r="93" spans="3:24" x14ac:dyDescent="0.15">
      <c r="C93" s="18" t="s">
        <v>7</v>
      </c>
      <c r="D93" s="20" t="s">
        <v>8</v>
      </c>
      <c r="E93" s="1" t="s">
        <v>9</v>
      </c>
      <c r="F93" s="1"/>
      <c r="G93" s="7" t="s">
        <v>10</v>
      </c>
      <c r="H93" s="1"/>
      <c r="I93" s="22"/>
      <c r="J93" s="24" t="s">
        <v>11</v>
      </c>
      <c r="K93" s="6" t="s">
        <v>12</v>
      </c>
      <c r="L93" s="6"/>
      <c r="M93" s="6"/>
      <c r="N93" s="1" t="s">
        <v>13</v>
      </c>
      <c r="O93" s="3" t="s">
        <v>14</v>
      </c>
      <c r="P93" s="3" t="s">
        <v>15</v>
      </c>
      <c r="Q93" s="6" t="s">
        <v>16</v>
      </c>
      <c r="R93" s="6"/>
      <c r="S93" s="6"/>
      <c r="T93" s="7" t="s">
        <v>17</v>
      </c>
      <c r="U93" s="1"/>
      <c r="V93" s="1"/>
      <c r="W93" s="8"/>
      <c r="X93" s="40"/>
    </row>
    <row r="94" spans="3:24" x14ac:dyDescent="0.15">
      <c r="C94" s="19"/>
      <c r="D94" s="21"/>
      <c r="E94" s="2"/>
      <c r="F94" s="2"/>
      <c r="G94" s="9"/>
      <c r="H94" s="2"/>
      <c r="I94" s="23"/>
      <c r="J94" s="25"/>
      <c r="K94" s="45"/>
      <c r="L94" s="45"/>
      <c r="M94" s="45"/>
      <c r="N94" s="2"/>
      <c r="O94" s="4"/>
      <c r="P94" s="4"/>
      <c r="Q94" s="45"/>
      <c r="R94" s="45"/>
      <c r="S94" s="45"/>
      <c r="T94" s="9"/>
      <c r="U94" s="2"/>
      <c r="V94" s="2"/>
      <c r="W94" s="10"/>
      <c r="X94" s="40"/>
    </row>
    <row r="95" spans="3:24" x14ac:dyDescent="0.15">
      <c r="C95" s="19"/>
      <c r="D95" s="21"/>
      <c r="E95" s="2"/>
      <c r="F95" s="2"/>
      <c r="G95" s="9"/>
      <c r="H95" s="2"/>
      <c r="I95" s="23"/>
      <c r="J95" s="25"/>
      <c r="K95" s="14" t="s">
        <v>18</v>
      </c>
      <c r="L95" s="15" t="s">
        <v>19</v>
      </c>
      <c r="M95" s="15" t="s">
        <v>20</v>
      </c>
      <c r="N95" s="2"/>
      <c r="O95" s="4"/>
      <c r="P95" s="4"/>
      <c r="Q95" s="16" t="s">
        <v>21</v>
      </c>
      <c r="R95" s="17" t="s">
        <v>22</v>
      </c>
      <c r="S95" s="46"/>
      <c r="T95" s="9"/>
      <c r="U95" s="2"/>
      <c r="V95" s="2"/>
      <c r="W95" s="10"/>
      <c r="X95" s="40"/>
    </row>
    <row r="96" spans="3:24" ht="14.25" customHeight="1" x14ac:dyDescent="0.15">
      <c r="C96" s="19"/>
      <c r="D96" s="21"/>
      <c r="E96" s="2"/>
      <c r="F96" s="2"/>
      <c r="G96" s="9"/>
      <c r="H96" s="2"/>
      <c r="I96" s="23"/>
      <c r="J96" s="25"/>
      <c r="K96" s="47"/>
      <c r="L96" s="47"/>
      <c r="M96" s="47"/>
      <c r="N96" s="2"/>
      <c r="O96" s="5"/>
      <c r="P96" s="5"/>
      <c r="Q96" s="48"/>
      <c r="R96" s="46"/>
      <c r="S96" s="46"/>
      <c r="T96" s="11"/>
      <c r="U96" s="12"/>
      <c r="V96" s="12"/>
      <c r="W96" s="13"/>
      <c r="X96" s="40"/>
    </row>
    <row r="97" spans="3:24" ht="26.1" customHeight="1" x14ac:dyDescent="0.2">
      <c r="C97" s="49" t="s">
        <v>23</v>
      </c>
      <c r="D97" s="113"/>
      <c r="E97" s="114"/>
      <c r="F97" s="115"/>
      <c r="G97" s="116"/>
      <c r="H97" s="117"/>
      <c r="I97" s="118"/>
      <c r="J97" s="119"/>
      <c r="K97" s="113"/>
      <c r="L97" s="139"/>
      <c r="M97" s="113"/>
      <c r="N97" s="120"/>
      <c r="O97" s="121"/>
      <c r="P97" s="121"/>
      <c r="Q97" s="50" t="s">
        <v>43</v>
      </c>
      <c r="R97" s="9" t="s">
        <v>44</v>
      </c>
      <c r="S97" s="51"/>
      <c r="T97" s="52"/>
      <c r="U97" s="53"/>
      <c r="V97" s="53"/>
      <c r="W97" s="54"/>
      <c r="X97" s="40"/>
    </row>
    <row r="98" spans="3:24" ht="26.1" customHeight="1" x14ac:dyDescent="0.2">
      <c r="C98" s="49" t="s">
        <v>24</v>
      </c>
      <c r="D98" s="113"/>
      <c r="E98" s="114"/>
      <c r="F98" s="115"/>
      <c r="G98" s="116"/>
      <c r="H98" s="117"/>
      <c r="I98" s="118"/>
      <c r="J98" s="119"/>
      <c r="K98" s="113"/>
      <c r="L98" s="140"/>
      <c r="M98" s="113"/>
      <c r="N98" s="122"/>
      <c r="O98" s="113"/>
      <c r="P98" s="113"/>
      <c r="Q98" s="55" t="s">
        <v>43</v>
      </c>
      <c r="R98" s="56" t="s">
        <v>44</v>
      </c>
      <c r="S98" s="57"/>
      <c r="T98" s="123"/>
      <c r="U98" s="124"/>
      <c r="V98" s="124"/>
      <c r="W98" s="125"/>
      <c r="X98" s="40"/>
    </row>
    <row r="99" spans="3:24" ht="26.1" customHeight="1" x14ac:dyDescent="0.2">
      <c r="C99" s="58" t="s">
        <v>25</v>
      </c>
      <c r="D99" s="121"/>
      <c r="E99" s="114"/>
      <c r="F99" s="115"/>
      <c r="G99" s="141"/>
      <c r="H99" s="142"/>
      <c r="I99" s="143"/>
      <c r="J99" s="126"/>
      <c r="K99" s="121"/>
      <c r="L99" s="144"/>
      <c r="M99" s="121"/>
      <c r="N99" s="127"/>
      <c r="O99" s="121"/>
      <c r="P99" s="121"/>
      <c r="Q99" s="50" t="s">
        <v>43</v>
      </c>
      <c r="R99" s="9" t="s">
        <v>44</v>
      </c>
      <c r="S99" s="51"/>
      <c r="T99" s="59"/>
      <c r="U99" s="60"/>
      <c r="V99" s="60"/>
      <c r="W99" s="61"/>
      <c r="X99" s="62"/>
    </row>
    <row r="100" spans="3:24" ht="26.1" customHeight="1" x14ac:dyDescent="0.2">
      <c r="C100" s="49" t="s">
        <v>26</v>
      </c>
      <c r="D100" s="113"/>
      <c r="E100" s="114"/>
      <c r="F100" s="115"/>
      <c r="G100" s="116"/>
      <c r="H100" s="117"/>
      <c r="I100" s="118"/>
      <c r="J100" s="119"/>
      <c r="K100" s="113"/>
      <c r="L100" s="139"/>
      <c r="M100" s="113"/>
      <c r="N100" s="122"/>
      <c r="O100" s="113"/>
      <c r="P100" s="119"/>
      <c r="Q100" s="55" t="s">
        <v>43</v>
      </c>
      <c r="R100" s="56" t="s">
        <v>44</v>
      </c>
      <c r="S100" s="63"/>
      <c r="T100" s="128"/>
      <c r="U100" s="129"/>
      <c r="V100" s="129"/>
      <c r="W100" s="130"/>
    </row>
    <row r="101" spans="3:24" ht="26.1" customHeight="1" x14ac:dyDescent="0.2">
      <c r="C101" s="58" t="s">
        <v>27</v>
      </c>
      <c r="D101" s="113"/>
      <c r="E101" s="114"/>
      <c r="F101" s="115"/>
      <c r="G101" s="131"/>
      <c r="H101" s="132"/>
      <c r="I101" s="133"/>
      <c r="J101" s="145"/>
      <c r="K101" s="113"/>
      <c r="L101" s="139"/>
      <c r="M101" s="113"/>
      <c r="N101" s="122"/>
      <c r="O101" s="113"/>
      <c r="P101" s="119"/>
      <c r="Q101" s="55" t="s">
        <v>43</v>
      </c>
      <c r="R101" s="56" t="s">
        <v>44</v>
      </c>
      <c r="S101" s="63"/>
      <c r="T101" s="134"/>
      <c r="U101" s="135"/>
      <c r="V101" s="135"/>
      <c r="W101" s="136"/>
    </row>
    <row r="102" spans="3:24" ht="25.5" customHeight="1" x14ac:dyDescent="0.15">
      <c r="C102" s="49" t="s">
        <v>28</v>
      </c>
      <c r="D102" s="64"/>
      <c r="E102" s="65"/>
      <c r="F102" s="65"/>
      <c r="G102" s="59"/>
      <c r="H102" s="60"/>
      <c r="I102" s="57"/>
      <c r="J102" s="65"/>
      <c r="K102" s="64"/>
      <c r="L102" s="65"/>
      <c r="M102" s="64"/>
      <c r="N102" s="146"/>
      <c r="O102" s="64"/>
      <c r="P102" s="65"/>
      <c r="Q102" s="55" t="s">
        <v>43</v>
      </c>
      <c r="R102" s="56" t="s">
        <v>44</v>
      </c>
      <c r="S102" s="57"/>
      <c r="T102" s="59"/>
      <c r="U102" s="60"/>
      <c r="V102" s="60"/>
      <c r="W102" s="61"/>
    </row>
    <row r="103" spans="3:24" ht="26.1" customHeight="1" x14ac:dyDescent="0.15">
      <c r="C103" s="58" t="s">
        <v>29</v>
      </c>
      <c r="D103" s="66"/>
      <c r="G103" s="59"/>
      <c r="H103" s="60"/>
      <c r="I103" s="57"/>
      <c r="K103" s="66"/>
      <c r="M103" s="66"/>
      <c r="N103" s="147"/>
      <c r="O103" s="66"/>
      <c r="Q103" s="50" t="s">
        <v>43</v>
      </c>
      <c r="R103" s="9" t="s">
        <v>44</v>
      </c>
      <c r="S103" s="51"/>
      <c r="T103" s="59"/>
      <c r="U103" s="60"/>
      <c r="V103" s="60"/>
      <c r="W103" s="61"/>
    </row>
    <row r="104" spans="3:24" ht="26.1" customHeight="1" x14ac:dyDescent="0.15">
      <c r="C104" s="49" t="s">
        <v>30</v>
      </c>
      <c r="D104" s="64"/>
      <c r="E104" s="65"/>
      <c r="F104" s="65"/>
      <c r="G104" s="59"/>
      <c r="H104" s="60"/>
      <c r="I104" s="57"/>
      <c r="J104" s="65"/>
      <c r="K104" s="64"/>
      <c r="L104" s="65"/>
      <c r="M104" s="64"/>
      <c r="N104" s="146"/>
      <c r="O104" s="64"/>
      <c r="P104" s="65"/>
      <c r="Q104" s="55" t="s">
        <v>43</v>
      </c>
      <c r="R104" s="56" t="s">
        <v>44</v>
      </c>
      <c r="S104" s="57"/>
      <c r="T104" s="59"/>
      <c r="U104" s="60"/>
      <c r="V104" s="60"/>
      <c r="W104" s="61"/>
    </row>
    <row r="105" spans="3:24" ht="26.1" customHeight="1" x14ac:dyDescent="0.15">
      <c r="C105" s="49" t="s">
        <v>31</v>
      </c>
      <c r="D105" s="64"/>
      <c r="E105" s="67"/>
      <c r="F105" s="65"/>
      <c r="G105" s="59"/>
      <c r="H105" s="60"/>
      <c r="I105" s="57"/>
      <c r="J105" s="65"/>
      <c r="K105" s="64"/>
      <c r="L105" s="65"/>
      <c r="M105" s="64"/>
      <c r="N105" s="146"/>
      <c r="O105" s="64"/>
      <c r="P105" s="65"/>
      <c r="Q105" s="55" t="s">
        <v>43</v>
      </c>
      <c r="R105" s="56" t="s">
        <v>44</v>
      </c>
      <c r="S105" s="57"/>
      <c r="T105" s="59"/>
      <c r="U105" s="60"/>
      <c r="V105" s="60"/>
      <c r="W105" s="61"/>
    </row>
    <row r="106" spans="3:24" ht="26.1" customHeight="1" x14ac:dyDescent="0.15">
      <c r="C106" s="49" t="s">
        <v>32</v>
      </c>
      <c r="D106" s="64"/>
      <c r="E106" s="67"/>
      <c r="F106" s="65"/>
      <c r="G106" s="59"/>
      <c r="H106" s="60"/>
      <c r="I106" s="57"/>
      <c r="J106" s="65"/>
      <c r="K106" s="64"/>
      <c r="L106" s="65"/>
      <c r="M106" s="64"/>
      <c r="N106" s="146"/>
      <c r="O106" s="64"/>
      <c r="P106" s="65"/>
      <c r="Q106" s="55" t="s">
        <v>43</v>
      </c>
      <c r="R106" s="56" t="s">
        <v>44</v>
      </c>
      <c r="S106" s="57"/>
      <c r="T106" s="59"/>
      <c r="U106" s="60"/>
      <c r="V106" s="60"/>
      <c r="W106" s="61"/>
    </row>
    <row r="107" spans="3:24" ht="26.1" customHeight="1" x14ac:dyDescent="0.15">
      <c r="C107" s="58" t="s">
        <v>33</v>
      </c>
      <c r="D107" s="66"/>
      <c r="E107" s="68"/>
      <c r="F107" s="65"/>
      <c r="G107" s="59"/>
      <c r="H107" s="60"/>
      <c r="I107" s="57"/>
      <c r="J107" s="65"/>
      <c r="K107" s="64"/>
      <c r="L107" s="65"/>
      <c r="M107" s="64"/>
      <c r="N107" s="146"/>
      <c r="O107" s="64"/>
      <c r="P107" s="65"/>
      <c r="Q107" s="55" t="s">
        <v>43</v>
      </c>
      <c r="R107" s="56" t="s">
        <v>44</v>
      </c>
      <c r="S107" s="57"/>
      <c r="T107" s="59"/>
      <c r="U107" s="60"/>
      <c r="V107" s="60"/>
      <c r="W107" s="61"/>
    </row>
    <row r="108" spans="3:24" ht="26.1" customHeight="1" x14ac:dyDescent="0.15">
      <c r="C108" s="49" t="s">
        <v>34</v>
      </c>
      <c r="D108" s="64"/>
      <c r="E108" s="65"/>
      <c r="F108" s="65"/>
      <c r="G108" s="67"/>
      <c r="H108" s="65"/>
      <c r="I108" s="69"/>
      <c r="J108" s="65"/>
      <c r="K108" s="64"/>
      <c r="L108" s="65"/>
      <c r="M108" s="64"/>
      <c r="N108" s="146"/>
      <c r="O108" s="64"/>
      <c r="P108" s="65"/>
      <c r="Q108" s="55" t="s">
        <v>43</v>
      </c>
      <c r="R108" s="56" t="s">
        <v>44</v>
      </c>
      <c r="S108" s="57"/>
      <c r="T108" s="67"/>
      <c r="U108" s="65"/>
      <c r="V108" s="65"/>
      <c r="W108" s="70"/>
    </row>
    <row r="109" spans="3:24" ht="26.1" customHeight="1" x14ac:dyDescent="0.15">
      <c r="C109" s="49" t="s">
        <v>35</v>
      </c>
      <c r="D109" s="64"/>
      <c r="E109" s="65"/>
      <c r="F109" s="65"/>
      <c r="G109" s="67"/>
      <c r="H109" s="65"/>
      <c r="I109" s="69"/>
      <c r="J109" s="65"/>
      <c r="K109" s="64"/>
      <c r="L109" s="65"/>
      <c r="M109" s="64"/>
      <c r="N109" s="146"/>
      <c r="O109" s="64"/>
      <c r="P109" s="65"/>
      <c r="Q109" s="55" t="s">
        <v>43</v>
      </c>
      <c r="R109" s="56" t="s">
        <v>44</v>
      </c>
      <c r="S109" s="57"/>
      <c r="T109" s="67"/>
      <c r="U109" s="65"/>
      <c r="V109" s="65"/>
      <c r="W109" s="70"/>
    </row>
    <row r="110" spans="3:24" ht="26.1" customHeight="1" x14ac:dyDescent="0.15">
      <c r="C110" s="49" t="s">
        <v>36</v>
      </c>
      <c r="D110" s="64"/>
      <c r="E110" s="65"/>
      <c r="F110" s="65"/>
      <c r="G110" s="67"/>
      <c r="H110" s="65"/>
      <c r="I110" s="69"/>
      <c r="J110" s="65"/>
      <c r="K110" s="64"/>
      <c r="L110" s="65"/>
      <c r="M110" s="64"/>
      <c r="N110" s="146"/>
      <c r="O110" s="64"/>
      <c r="P110" s="65"/>
      <c r="Q110" s="55" t="s">
        <v>43</v>
      </c>
      <c r="R110" s="56" t="s">
        <v>44</v>
      </c>
      <c r="S110" s="57"/>
      <c r="T110" s="67"/>
      <c r="U110" s="65"/>
      <c r="V110" s="65"/>
      <c r="W110" s="70"/>
    </row>
    <row r="111" spans="3:24" ht="26.1" customHeight="1" x14ac:dyDescent="0.15">
      <c r="C111" s="49" t="s">
        <v>37</v>
      </c>
      <c r="D111" s="64"/>
      <c r="E111" s="65"/>
      <c r="F111" s="65"/>
      <c r="G111" s="67"/>
      <c r="H111" s="65"/>
      <c r="I111" s="69"/>
      <c r="J111" s="65"/>
      <c r="K111" s="64"/>
      <c r="L111" s="65"/>
      <c r="M111" s="64"/>
      <c r="N111" s="146"/>
      <c r="O111" s="64"/>
      <c r="P111" s="65"/>
      <c r="Q111" s="55" t="s">
        <v>43</v>
      </c>
      <c r="R111" s="56" t="s">
        <v>44</v>
      </c>
      <c r="S111" s="57"/>
      <c r="T111" s="67"/>
      <c r="U111" s="65"/>
      <c r="V111" s="65"/>
      <c r="W111" s="70"/>
    </row>
    <row r="112" spans="3:24" ht="26.1" customHeight="1" x14ac:dyDescent="0.15">
      <c r="C112" s="49" t="s">
        <v>38</v>
      </c>
      <c r="D112" s="64"/>
      <c r="E112" s="65"/>
      <c r="F112" s="65"/>
      <c r="G112" s="67"/>
      <c r="H112" s="65"/>
      <c r="I112" s="69"/>
      <c r="J112" s="65"/>
      <c r="K112" s="64"/>
      <c r="L112" s="65"/>
      <c r="M112" s="64"/>
      <c r="N112" s="146"/>
      <c r="O112" s="64"/>
      <c r="P112" s="65"/>
      <c r="Q112" s="55" t="s">
        <v>43</v>
      </c>
      <c r="R112" s="56" t="s">
        <v>44</v>
      </c>
      <c r="S112" s="57"/>
      <c r="T112" s="67"/>
      <c r="U112" s="65"/>
      <c r="V112" s="65"/>
      <c r="W112" s="70"/>
    </row>
    <row r="113" spans="3:24" ht="26.1" customHeight="1" x14ac:dyDescent="0.15">
      <c r="C113" s="49" t="s">
        <v>39</v>
      </c>
      <c r="D113" s="64"/>
      <c r="E113" s="65"/>
      <c r="F113" s="65"/>
      <c r="G113" s="59"/>
      <c r="H113" s="60"/>
      <c r="I113" s="57"/>
      <c r="J113" s="65"/>
      <c r="K113" s="64"/>
      <c r="L113" s="65"/>
      <c r="M113" s="64"/>
      <c r="N113" s="146"/>
      <c r="O113" s="64"/>
      <c r="P113" s="65"/>
      <c r="Q113" s="55" t="s">
        <v>43</v>
      </c>
      <c r="R113" s="56" t="s">
        <v>44</v>
      </c>
      <c r="S113" s="57"/>
      <c r="T113" s="59"/>
      <c r="U113" s="60"/>
      <c r="V113" s="60"/>
      <c r="W113" s="61"/>
    </row>
    <row r="114" spans="3:24" ht="25.5" customHeight="1" thickBot="1" x14ac:dyDescent="0.2">
      <c r="C114" s="71" t="s">
        <v>40</v>
      </c>
      <c r="D114" s="72"/>
      <c r="E114" s="73"/>
      <c r="F114" s="73"/>
      <c r="G114" s="74"/>
      <c r="H114" s="75"/>
      <c r="I114" s="76"/>
      <c r="J114" s="73"/>
      <c r="K114" s="72"/>
      <c r="L114" s="73"/>
      <c r="M114" s="72"/>
      <c r="N114" s="148"/>
      <c r="O114" s="72"/>
      <c r="P114" s="73"/>
      <c r="Q114" s="77" t="s">
        <v>43</v>
      </c>
      <c r="R114" s="78" t="s">
        <v>44</v>
      </c>
      <c r="S114" s="79"/>
      <c r="T114" s="74"/>
      <c r="U114" s="75"/>
      <c r="V114" s="75"/>
      <c r="W114" s="80"/>
    </row>
    <row r="115" spans="3:24" ht="26.1" customHeight="1" thickBot="1" x14ac:dyDescent="0.25">
      <c r="I115" s="81" t="s">
        <v>41</v>
      </c>
      <c r="J115" s="82"/>
      <c r="K115" s="83"/>
      <c r="L115" s="82"/>
      <c r="M115" s="84"/>
      <c r="N115" s="138">
        <f>SUM(N97:N114)</f>
        <v>0</v>
      </c>
      <c r="W115" s="85"/>
    </row>
    <row r="116" spans="3:24" ht="7.5" customHeight="1" x14ac:dyDescent="0.15"/>
    <row r="118" spans="3:24" ht="14.25" thickBot="1" x14ac:dyDescent="0.2">
      <c r="C118" s="27" t="s">
        <v>0</v>
      </c>
      <c r="D118" s="27"/>
      <c r="E118" s="28"/>
      <c r="F118" s="28"/>
      <c r="G118" s="29" t="s">
        <v>1</v>
      </c>
      <c r="H118" s="30" t="s">
        <v>2</v>
      </c>
      <c r="I118" s="30"/>
      <c r="J118" s="30"/>
      <c r="K118" s="30"/>
      <c r="L118" s="30"/>
      <c r="M118" s="30"/>
      <c r="N118" s="30"/>
      <c r="O118" s="30"/>
      <c r="P118" s="30"/>
      <c r="X118" s="31" t="s">
        <v>3</v>
      </c>
    </row>
    <row r="119" spans="3:24" ht="13.5" customHeight="1" x14ac:dyDescent="0.15">
      <c r="C119" s="32" t="s">
        <v>4</v>
      </c>
      <c r="D119" s="33"/>
      <c r="E119" s="33"/>
      <c r="F119" s="33"/>
      <c r="G119" s="34"/>
      <c r="H119" s="30"/>
      <c r="I119" s="30"/>
      <c r="J119" s="30"/>
      <c r="K119" s="30"/>
      <c r="L119" s="30"/>
      <c r="M119" s="30"/>
      <c r="N119" s="30"/>
      <c r="O119" s="30"/>
      <c r="P119" s="30"/>
      <c r="Q119" s="35" t="s">
        <v>5</v>
      </c>
      <c r="R119" s="36"/>
      <c r="S119" s="36"/>
      <c r="T119" s="36"/>
      <c r="U119" s="37"/>
      <c r="V119" s="38" t="s">
        <v>6</v>
      </c>
      <c r="W119" s="39"/>
      <c r="X119" s="40"/>
    </row>
    <row r="120" spans="3:24" ht="14.25" customHeight="1" x14ac:dyDescent="0.15">
      <c r="C120" s="101"/>
      <c r="D120" s="102"/>
      <c r="E120" s="102"/>
      <c r="F120" s="102"/>
      <c r="G120" s="103"/>
      <c r="Q120" s="104"/>
      <c r="R120" s="105"/>
      <c r="S120" s="105"/>
      <c r="T120" s="105"/>
      <c r="U120" s="106"/>
      <c r="V120" s="41"/>
      <c r="W120" s="42"/>
      <c r="X120" s="40"/>
    </row>
    <row r="121" spans="3:24" ht="14.25" customHeight="1" thickBot="1" x14ac:dyDescent="0.2">
      <c r="C121" s="107"/>
      <c r="D121" s="108"/>
      <c r="E121" s="108"/>
      <c r="F121" s="108"/>
      <c r="G121" s="109"/>
      <c r="Q121" s="110"/>
      <c r="R121" s="111"/>
      <c r="S121" s="111"/>
      <c r="T121" s="111"/>
      <c r="U121" s="112"/>
      <c r="V121" s="43" t="s">
        <v>42</v>
      </c>
      <c r="W121" s="44"/>
      <c r="X121" s="40"/>
    </row>
    <row r="122" spans="3:24" x14ac:dyDescent="0.15">
      <c r="C122" s="18" t="s">
        <v>7</v>
      </c>
      <c r="D122" s="20" t="s">
        <v>8</v>
      </c>
      <c r="E122" s="1" t="s">
        <v>9</v>
      </c>
      <c r="F122" s="1"/>
      <c r="G122" s="7" t="s">
        <v>10</v>
      </c>
      <c r="H122" s="1"/>
      <c r="I122" s="22"/>
      <c r="J122" s="24" t="s">
        <v>11</v>
      </c>
      <c r="K122" s="6" t="s">
        <v>12</v>
      </c>
      <c r="L122" s="6"/>
      <c r="M122" s="6"/>
      <c r="N122" s="1" t="s">
        <v>13</v>
      </c>
      <c r="O122" s="3" t="s">
        <v>14</v>
      </c>
      <c r="P122" s="3" t="s">
        <v>15</v>
      </c>
      <c r="Q122" s="6" t="s">
        <v>16</v>
      </c>
      <c r="R122" s="6"/>
      <c r="S122" s="6"/>
      <c r="T122" s="7" t="s">
        <v>17</v>
      </c>
      <c r="U122" s="1"/>
      <c r="V122" s="1"/>
      <c r="W122" s="8"/>
      <c r="X122" s="40"/>
    </row>
    <row r="123" spans="3:24" x14ac:dyDescent="0.15">
      <c r="C123" s="19"/>
      <c r="D123" s="21"/>
      <c r="E123" s="2"/>
      <c r="F123" s="2"/>
      <c r="G123" s="9"/>
      <c r="H123" s="2"/>
      <c r="I123" s="23"/>
      <c r="J123" s="25"/>
      <c r="K123" s="45"/>
      <c r="L123" s="45"/>
      <c r="M123" s="45"/>
      <c r="N123" s="2"/>
      <c r="O123" s="4"/>
      <c r="P123" s="4"/>
      <c r="Q123" s="45"/>
      <c r="R123" s="45"/>
      <c r="S123" s="45"/>
      <c r="T123" s="9"/>
      <c r="U123" s="2"/>
      <c r="V123" s="2"/>
      <c r="W123" s="10"/>
      <c r="X123" s="40"/>
    </row>
    <row r="124" spans="3:24" x14ac:dyDescent="0.15">
      <c r="C124" s="19"/>
      <c r="D124" s="21"/>
      <c r="E124" s="2"/>
      <c r="F124" s="2"/>
      <c r="G124" s="9"/>
      <c r="H124" s="2"/>
      <c r="I124" s="23"/>
      <c r="J124" s="25"/>
      <c r="K124" s="14" t="s">
        <v>18</v>
      </c>
      <c r="L124" s="15" t="s">
        <v>19</v>
      </c>
      <c r="M124" s="15" t="s">
        <v>20</v>
      </c>
      <c r="N124" s="2"/>
      <c r="O124" s="4"/>
      <c r="P124" s="4"/>
      <c r="Q124" s="16" t="s">
        <v>21</v>
      </c>
      <c r="R124" s="17" t="s">
        <v>22</v>
      </c>
      <c r="S124" s="46"/>
      <c r="T124" s="9"/>
      <c r="U124" s="2"/>
      <c r="V124" s="2"/>
      <c r="W124" s="10"/>
      <c r="X124" s="40"/>
    </row>
    <row r="125" spans="3:24" ht="14.25" customHeight="1" x14ac:dyDescent="0.15">
      <c r="C125" s="19"/>
      <c r="D125" s="21"/>
      <c r="E125" s="2"/>
      <c r="F125" s="2"/>
      <c r="G125" s="9"/>
      <c r="H125" s="2"/>
      <c r="I125" s="23"/>
      <c r="J125" s="25"/>
      <c r="K125" s="47"/>
      <c r="L125" s="47"/>
      <c r="M125" s="47"/>
      <c r="N125" s="2"/>
      <c r="O125" s="5"/>
      <c r="P125" s="5"/>
      <c r="Q125" s="48"/>
      <c r="R125" s="46"/>
      <c r="S125" s="46"/>
      <c r="T125" s="11"/>
      <c r="U125" s="12"/>
      <c r="V125" s="12"/>
      <c r="W125" s="13"/>
      <c r="X125" s="40"/>
    </row>
    <row r="126" spans="3:24" ht="26.1" customHeight="1" x14ac:dyDescent="0.2">
      <c r="C126" s="49" t="s">
        <v>23</v>
      </c>
      <c r="D126" s="113"/>
      <c r="E126" s="114"/>
      <c r="F126" s="115"/>
      <c r="G126" s="116"/>
      <c r="H126" s="117"/>
      <c r="I126" s="118"/>
      <c r="J126" s="119"/>
      <c r="K126" s="113"/>
      <c r="L126" s="139"/>
      <c r="M126" s="113"/>
      <c r="N126" s="120"/>
      <c r="O126" s="121"/>
      <c r="P126" s="121"/>
      <c r="Q126" s="50" t="s">
        <v>43</v>
      </c>
      <c r="R126" s="9" t="s">
        <v>44</v>
      </c>
      <c r="S126" s="51"/>
      <c r="T126" s="52"/>
      <c r="U126" s="53"/>
      <c r="V126" s="53"/>
      <c r="W126" s="54"/>
      <c r="X126" s="40"/>
    </row>
    <row r="127" spans="3:24" ht="26.1" customHeight="1" x14ac:dyDescent="0.2">
      <c r="C127" s="49" t="s">
        <v>24</v>
      </c>
      <c r="D127" s="113"/>
      <c r="E127" s="114"/>
      <c r="F127" s="115"/>
      <c r="G127" s="116"/>
      <c r="H127" s="117"/>
      <c r="I127" s="118"/>
      <c r="J127" s="119"/>
      <c r="K127" s="113"/>
      <c r="L127" s="140"/>
      <c r="M127" s="113"/>
      <c r="N127" s="122"/>
      <c r="O127" s="113"/>
      <c r="P127" s="113"/>
      <c r="Q127" s="55" t="s">
        <v>43</v>
      </c>
      <c r="R127" s="56" t="s">
        <v>44</v>
      </c>
      <c r="S127" s="57"/>
      <c r="T127" s="123"/>
      <c r="U127" s="124"/>
      <c r="V127" s="124"/>
      <c r="W127" s="125"/>
      <c r="X127" s="40"/>
    </row>
    <row r="128" spans="3:24" ht="26.1" customHeight="1" x14ac:dyDescent="0.2">
      <c r="C128" s="58" t="s">
        <v>25</v>
      </c>
      <c r="D128" s="121"/>
      <c r="E128" s="114"/>
      <c r="F128" s="115"/>
      <c r="G128" s="141"/>
      <c r="H128" s="142"/>
      <c r="I128" s="143"/>
      <c r="J128" s="126"/>
      <c r="K128" s="121"/>
      <c r="L128" s="144"/>
      <c r="M128" s="121"/>
      <c r="N128" s="127"/>
      <c r="O128" s="121"/>
      <c r="P128" s="121"/>
      <c r="Q128" s="50" t="s">
        <v>43</v>
      </c>
      <c r="R128" s="9" t="s">
        <v>44</v>
      </c>
      <c r="S128" s="51"/>
      <c r="T128" s="59"/>
      <c r="U128" s="60"/>
      <c r="V128" s="60"/>
      <c r="W128" s="61"/>
      <c r="X128" s="62"/>
    </row>
    <row r="129" spans="3:23" ht="26.1" customHeight="1" x14ac:dyDescent="0.2">
      <c r="C129" s="49" t="s">
        <v>26</v>
      </c>
      <c r="D129" s="113"/>
      <c r="E129" s="114"/>
      <c r="F129" s="115"/>
      <c r="G129" s="116"/>
      <c r="H129" s="117"/>
      <c r="I129" s="118"/>
      <c r="J129" s="119"/>
      <c r="K129" s="113"/>
      <c r="L129" s="139"/>
      <c r="M129" s="113"/>
      <c r="N129" s="122"/>
      <c r="O129" s="113"/>
      <c r="P129" s="119"/>
      <c r="Q129" s="55" t="s">
        <v>43</v>
      </c>
      <c r="R129" s="56" t="s">
        <v>44</v>
      </c>
      <c r="S129" s="63"/>
      <c r="T129" s="128"/>
      <c r="U129" s="129"/>
      <c r="V129" s="129"/>
      <c r="W129" s="130"/>
    </row>
    <row r="130" spans="3:23" ht="26.1" customHeight="1" x14ac:dyDescent="0.2">
      <c r="C130" s="58" t="s">
        <v>27</v>
      </c>
      <c r="D130" s="113"/>
      <c r="E130" s="114"/>
      <c r="F130" s="115"/>
      <c r="G130" s="131"/>
      <c r="H130" s="132"/>
      <c r="I130" s="133"/>
      <c r="J130" s="145"/>
      <c r="K130" s="113"/>
      <c r="L130" s="139"/>
      <c r="M130" s="113"/>
      <c r="N130" s="122"/>
      <c r="O130" s="113"/>
      <c r="P130" s="119"/>
      <c r="Q130" s="55" t="s">
        <v>43</v>
      </c>
      <c r="R130" s="56" t="s">
        <v>44</v>
      </c>
      <c r="S130" s="63"/>
      <c r="T130" s="134"/>
      <c r="U130" s="135"/>
      <c r="V130" s="135"/>
      <c r="W130" s="136"/>
    </row>
    <row r="131" spans="3:23" ht="25.5" customHeight="1" x14ac:dyDescent="0.15">
      <c r="C131" s="49" t="s">
        <v>28</v>
      </c>
      <c r="D131" s="64"/>
      <c r="E131" s="65"/>
      <c r="F131" s="65"/>
      <c r="G131" s="59"/>
      <c r="H131" s="60"/>
      <c r="I131" s="57"/>
      <c r="J131" s="65"/>
      <c r="K131" s="64"/>
      <c r="L131" s="65"/>
      <c r="M131" s="64"/>
      <c r="N131" s="146"/>
      <c r="O131" s="64"/>
      <c r="P131" s="65"/>
      <c r="Q131" s="55" t="s">
        <v>43</v>
      </c>
      <c r="R131" s="56" t="s">
        <v>44</v>
      </c>
      <c r="S131" s="57"/>
      <c r="T131" s="59"/>
      <c r="U131" s="60"/>
      <c r="V131" s="60"/>
      <c r="W131" s="61"/>
    </row>
    <row r="132" spans="3:23" ht="26.1" customHeight="1" x14ac:dyDescent="0.15">
      <c r="C132" s="58" t="s">
        <v>29</v>
      </c>
      <c r="D132" s="66"/>
      <c r="G132" s="59"/>
      <c r="H132" s="60"/>
      <c r="I132" s="57"/>
      <c r="K132" s="66"/>
      <c r="M132" s="66"/>
      <c r="N132" s="147"/>
      <c r="O132" s="66"/>
      <c r="Q132" s="50" t="s">
        <v>43</v>
      </c>
      <c r="R132" s="9" t="s">
        <v>44</v>
      </c>
      <c r="S132" s="51"/>
      <c r="T132" s="59"/>
      <c r="U132" s="60"/>
      <c r="V132" s="60"/>
      <c r="W132" s="61"/>
    </row>
    <row r="133" spans="3:23" ht="26.1" customHeight="1" x14ac:dyDescent="0.15">
      <c r="C133" s="49" t="s">
        <v>30</v>
      </c>
      <c r="D133" s="64"/>
      <c r="E133" s="65"/>
      <c r="F133" s="65"/>
      <c r="G133" s="59"/>
      <c r="H133" s="60"/>
      <c r="I133" s="57"/>
      <c r="J133" s="65"/>
      <c r="K133" s="64"/>
      <c r="L133" s="65"/>
      <c r="M133" s="64"/>
      <c r="N133" s="146"/>
      <c r="O133" s="64"/>
      <c r="P133" s="65"/>
      <c r="Q133" s="55" t="s">
        <v>43</v>
      </c>
      <c r="R133" s="56" t="s">
        <v>44</v>
      </c>
      <c r="S133" s="57"/>
      <c r="T133" s="59"/>
      <c r="U133" s="60"/>
      <c r="V133" s="60"/>
      <c r="W133" s="61"/>
    </row>
    <row r="134" spans="3:23" ht="26.1" customHeight="1" x14ac:dyDescent="0.15">
      <c r="C134" s="49" t="s">
        <v>31</v>
      </c>
      <c r="D134" s="64"/>
      <c r="E134" s="67"/>
      <c r="F134" s="65"/>
      <c r="G134" s="59"/>
      <c r="H134" s="60"/>
      <c r="I134" s="57"/>
      <c r="J134" s="65"/>
      <c r="K134" s="64"/>
      <c r="L134" s="65"/>
      <c r="M134" s="64"/>
      <c r="N134" s="146"/>
      <c r="O134" s="64"/>
      <c r="P134" s="65"/>
      <c r="Q134" s="55" t="s">
        <v>43</v>
      </c>
      <c r="R134" s="56" t="s">
        <v>44</v>
      </c>
      <c r="S134" s="57"/>
      <c r="T134" s="59"/>
      <c r="U134" s="60"/>
      <c r="V134" s="60"/>
      <c r="W134" s="61"/>
    </row>
    <row r="135" spans="3:23" ht="26.1" customHeight="1" x14ac:dyDescent="0.15">
      <c r="C135" s="49" t="s">
        <v>32</v>
      </c>
      <c r="D135" s="64"/>
      <c r="E135" s="67"/>
      <c r="F135" s="65"/>
      <c r="G135" s="59"/>
      <c r="H135" s="60"/>
      <c r="I135" s="57"/>
      <c r="J135" s="65"/>
      <c r="K135" s="64"/>
      <c r="L135" s="65"/>
      <c r="M135" s="64"/>
      <c r="N135" s="146"/>
      <c r="O135" s="64"/>
      <c r="P135" s="65"/>
      <c r="Q135" s="55" t="s">
        <v>43</v>
      </c>
      <c r="R135" s="56" t="s">
        <v>44</v>
      </c>
      <c r="S135" s="57"/>
      <c r="T135" s="59"/>
      <c r="U135" s="60"/>
      <c r="V135" s="60"/>
      <c r="W135" s="61"/>
    </row>
    <row r="136" spans="3:23" ht="26.1" customHeight="1" x14ac:dyDescent="0.15">
      <c r="C136" s="58" t="s">
        <v>33</v>
      </c>
      <c r="D136" s="66"/>
      <c r="E136" s="68"/>
      <c r="F136" s="65"/>
      <c r="G136" s="59"/>
      <c r="H136" s="60"/>
      <c r="I136" s="57"/>
      <c r="J136" s="65"/>
      <c r="K136" s="64"/>
      <c r="L136" s="65"/>
      <c r="M136" s="64"/>
      <c r="N136" s="146"/>
      <c r="O136" s="64"/>
      <c r="P136" s="65"/>
      <c r="Q136" s="55" t="s">
        <v>43</v>
      </c>
      <c r="R136" s="56" t="s">
        <v>44</v>
      </c>
      <c r="S136" s="57"/>
      <c r="T136" s="59"/>
      <c r="U136" s="60"/>
      <c r="V136" s="60"/>
      <c r="W136" s="61"/>
    </row>
    <row r="137" spans="3:23" ht="26.1" customHeight="1" x14ac:dyDescent="0.15">
      <c r="C137" s="49" t="s">
        <v>34</v>
      </c>
      <c r="D137" s="64"/>
      <c r="E137" s="65"/>
      <c r="F137" s="65"/>
      <c r="G137" s="67"/>
      <c r="H137" s="65"/>
      <c r="I137" s="69"/>
      <c r="J137" s="65"/>
      <c r="K137" s="64"/>
      <c r="L137" s="65"/>
      <c r="M137" s="64"/>
      <c r="N137" s="146"/>
      <c r="O137" s="64"/>
      <c r="P137" s="65"/>
      <c r="Q137" s="55" t="s">
        <v>43</v>
      </c>
      <c r="R137" s="56" t="s">
        <v>44</v>
      </c>
      <c r="S137" s="57"/>
      <c r="T137" s="67"/>
      <c r="U137" s="65"/>
      <c r="V137" s="65"/>
      <c r="W137" s="70"/>
    </row>
    <row r="138" spans="3:23" ht="26.1" customHeight="1" x14ac:dyDescent="0.15">
      <c r="C138" s="49" t="s">
        <v>35</v>
      </c>
      <c r="D138" s="64"/>
      <c r="E138" s="65"/>
      <c r="F138" s="65"/>
      <c r="G138" s="67"/>
      <c r="H138" s="65"/>
      <c r="I138" s="69"/>
      <c r="J138" s="65"/>
      <c r="K138" s="64"/>
      <c r="L138" s="65"/>
      <c r="M138" s="64"/>
      <c r="N138" s="146"/>
      <c r="O138" s="64"/>
      <c r="P138" s="65"/>
      <c r="Q138" s="55" t="s">
        <v>43</v>
      </c>
      <c r="R138" s="56" t="s">
        <v>44</v>
      </c>
      <c r="S138" s="57"/>
      <c r="T138" s="67"/>
      <c r="U138" s="65"/>
      <c r="V138" s="65"/>
      <c r="W138" s="70"/>
    </row>
    <row r="139" spans="3:23" ht="26.1" customHeight="1" x14ac:dyDescent="0.15">
      <c r="C139" s="49" t="s">
        <v>36</v>
      </c>
      <c r="D139" s="64"/>
      <c r="E139" s="65"/>
      <c r="F139" s="65"/>
      <c r="G139" s="67"/>
      <c r="H139" s="65"/>
      <c r="I139" s="69"/>
      <c r="J139" s="65"/>
      <c r="K139" s="64"/>
      <c r="L139" s="65"/>
      <c r="M139" s="64"/>
      <c r="N139" s="146"/>
      <c r="O139" s="64"/>
      <c r="P139" s="65"/>
      <c r="Q139" s="55" t="s">
        <v>43</v>
      </c>
      <c r="R139" s="56" t="s">
        <v>44</v>
      </c>
      <c r="S139" s="57"/>
      <c r="T139" s="67"/>
      <c r="U139" s="65"/>
      <c r="V139" s="65"/>
      <c r="W139" s="70"/>
    </row>
    <row r="140" spans="3:23" ht="26.1" customHeight="1" x14ac:dyDescent="0.15">
      <c r="C140" s="49" t="s">
        <v>37</v>
      </c>
      <c r="D140" s="64"/>
      <c r="E140" s="65"/>
      <c r="F140" s="65"/>
      <c r="G140" s="67"/>
      <c r="H140" s="65"/>
      <c r="I140" s="69"/>
      <c r="J140" s="65"/>
      <c r="K140" s="64"/>
      <c r="L140" s="65"/>
      <c r="M140" s="64"/>
      <c r="N140" s="146"/>
      <c r="O140" s="64"/>
      <c r="P140" s="65"/>
      <c r="Q140" s="55" t="s">
        <v>43</v>
      </c>
      <c r="R140" s="56" t="s">
        <v>44</v>
      </c>
      <c r="S140" s="57"/>
      <c r="T140" s="67"/>
      <c r="U140" s="65"/>
      <c r="V140" s="65"/>
      <c r="W140" s="70"/>
    </row>
    <row r="141" spans="3:23" ht="26.1" customHeight="1" x14ac:dyDescent="0.15">
      <c r="C141" s="49" t="s">
        <v>38</v>
      </c>
      <c r="D141" s="64"/>
      <c r="E141" s="65"/>
      <c r="F141" s="65"/>
      <c r="G141" s="67"/>
      <c r="H141" s="65"/>
      <c r="I141" s="69"/>
      <c r="J141" s="65"/>
      <c r="K141" s="64"/>
      <c r="L141" s="65"/>
      <c r="M141" s="64"/>
      <c r="N141" s="146"/>
      <c r="O141" s="64"/>
      <c r="P141" s="65"/>
      <c r="Q141" s="55" t="s">
        <v>43</v>
      </c>
      <c r="R141" s="56" t="s">
        <v>44</v>
      </c>
      <c r="S141" s="57"/>
      <c r="T141" s="67"/>
      <c r="U141" s="65"/>
      <c r="V141" s="65"/>
      <c r="W141" s="70"/>
    </row>
    <row r="142" spans="3:23" ht="26.1" customHeight="1" x14ac:dyDescent="0.15">
      <c r="C142" s="49" t="s">
        <v>39</v>
      </c>
      <c r="D142" s="64"/>
      <c r="E142" s="65"/>
      <c r="F142" s="65"/>
      <c r="G142" s="59"/>
      <c r="H142" s="60"/>
      <c r="I142" s="57"/>
      <c r="J142" s="65"/>
      <c r="K142" s="64"/>
      <c r="L142" s="65"/>
      <c r="M142" s="64"/>
      <c r="N142" s="146"/>
      <c r="O142" s="64"/>
      <c r="P142" s="65"/>
      <c r="Q142" s="55" t="s">
        <v>43</v>
      </c>
      <c r="R142" s="56" t="s">
        <v>44</v>
      </c>
      <c r="S142" s="57"/>
      <c r="T142" s="59"/>
      <c r="U142" s="60"/>
      <c r="V142" s="60"/>
      <c r="W142" s="61"/>
    </row>
    <row r="143" spans="3:23" ht="25.5" customHeight="1" thickBot="1" x14ac:dyDescent="0.2">
      <c r="C143" s="71" t="s">
        <v>40</v>
      </c>
      <c r="D143" s="72"/>
      <c r="E143" s="73"/>
      <c r="F143" s="73"/>
      <c r="G143" s="74"/>
      <c r="H143" s="75"/>
      <c r="I143" s="76"/>
      <c r="J143" s="73"/>
      <c r="K143" s="72"/>
      <c r="L143" s="73"/>
      <c r="M143" s="72"/>
      <c r="N143" s="148"/>
      <c r="O143" s="72"/>
      <c r="P143" s="73"/>
      <c r="Q143" s="77" t="s">
        <v>43</v>
      </c>
      <c r="R143" s="78" t="s">
        <v>44</v>
      </c>
      <c r="S143" s="79"/>
      <c r="T143" s="74"/>
      <c r="U143" s="75"/>
      <c r="V143" s="75"/>
      <c r="W143" s="80"/>
    </row>
    <row r="144" spans="3:23" ht="26.1" customHeight="1" thickBot="1" x14ac:dyDescent="0.25">
      <c r="I144" s="81" t="s">
        <v>41</v>
      </c>
      <c r="J144" s="82"/>
      <c r="K144" s="83"/>
      <c r="L144" s="82"/>
      <c r="M144" s="84"/>
      <c r="N144" s="138">
        <f>SUM(N126:N143)</f>
        <v>0</v>
      </c>
      <c r="W144" s="85"/>
    </row>
    <row r="145" s="26" customFormat="1" ht="7.5" customHeight="1" x14ac:dyDescent="0.15"/>
  </sheetData>
  <mergeCells count="375">
    <mergeCell ref="X2:X11"/>
    <mergeCell ref="C3:G3"/>
    <mergeCell ref="Q3:U3"/>
    <mergeCell ref="V3:W4"/>
    <mergeCell ref="C4:G5"/>
    <mergeCell ref="Q4:U5"/>
    <mergeCell ref="V5:W5"/>
    <mergeCell ref="C6:C9"/>
    <mergeCell ref="D6:D9"/>
    <mergeCell ref="E6:F9"/>
    <mergeCell ref="G6:I9"/>
    <mergeCell ref="J6:J9"/>
    <mergeCell ref="K6:M7"/>
    <mergeCell ref="C2:D2"/>
    <mergeCell ref="E2:F2"/>
    <mergeCell ref="H2:P3"/>
    <mergeCell ref="N6:N9"/>
    <mergeCell ref="O6:O9"/>
    <mergeCell ref="P6:P9"/>
    <mergeCell ref="Q6:S7"/>
    <mergeCell ref="T6:W9"/>
    <mergeCell ref="K8:K9"/>
    <mergeCell ref="L8:L9"/>
    <mergeCell ref="M8:M9"/>
    <mergeCell ref="Q8:Q9"/>
    <mergeCell ref="R8:S9"/>
    <mergeCell ref="E12:F12"/>
    <mergeCell ref="G12:I12"/>
    <mergeCell ref="R12:S12"/>
    <mergeCell ref="T12:W12"/>
    <mergeCell ref="E13:F13"/>
    <mergeCell ref="G13:I13"/>
    <mergeCell ref="R13:S13"/>
    <mergeCell ref="T13:W13"/>
    <mergeCell ref="E10:F10"/>
    <mergeCell ref="G10:I10"/>
    <mergeCell ref="R10:S10"/>
    <mergeCell ref="T10:W10"/>
    <mergeCell ref="E11:F11"/>
    <mergeCell ref="G11:I11"/>
    <mergeCell ref="R11:S11"/>
    <mergeCell ref="T11:W11"/>
    <mergeCell ref="G16:I16"/>
    <mergeCell ref="R16:S16"/>
    <mergeCell ref="T16:W16"/>
    <mergeCell ref="G17:I17"/>
    <mergeCell ref="R17:S17"/>
    <mergeCell ref="T17:W17"/>
    <mergeCell ref="E14:F14"/>
    <mergeCell ref="G14:I14"/>
    <mergeCell ref="R14:S14"/>
    <mergeCell ref="T14:W14"/>
    <mergeCell ref="G15:I15"/>
    <mergeCell ref="R15:S15"/>
    <mergeCell ref="T15:W15"/>
    <mergeCell ref="G20:I20"/>
    <mergeCell ref="R20:S20"/>
    <mergeCell ref="T20:W20"/>
    <mergeCell ref="R21:S21"/>
    <mergeCell ref="R22:S22"/>
    <mergeCell ref="R23:S23"/>
    <mergeCell ref="G18:I18"/>
    <mergeCell ref="R18:S18"/>
    <mergeCell ref="T18:W18"/>
    <mergeCell ref="G19:I19"/>
    <mergeCell ref="R19:S19"/>
    <mergeCell ref="T19:W19"/>
    <mergeCell ref="X31:X40"/>
    <mergeCell ref="C32:G32"/>
    <mergeCell ref="Q32:U32"/>
    <mergeCell ref="V32:W33"/>
    <mergeCell ref="C33:G34"/>
    <mergeCell ref="Q33:U34"/>
    <mergeCell ref="V34:W34"/>
    <mergeCell ref="R24:S24"/>
    <mergeCell ref="R25:S25"/>
    <mergeCell ref="G26:I26"/>
    <mergeCell ref="R26:S26"/>
    <mergeCell ref="T26:W26"/>
    <mergeCell ref="G27:I27"/>
    <mergeCell ref="R27:S27"/>
    <mergeCell ref="T27:W27"/>
    <mergeCell ref="C35:C38"/>
    <mergeCell ref="D35:D38"/>
    <mergeCell ref="E35:F38"/>
    <mergeCell ref="G35:I38"/>
    <mergeCell ref="J35:J38"/>
    <mergeCell ref="K35:M36"/>
    <mergeCell ref="C31:D31"/>
    <mergeCell ref="E31:F31"/>
    <mergeCell ref="H31:P32"/>
    <mergeCell ref="N35:N38"/>
    <mergeCell ref="O35:O38"/>
    <mergeCell ref="P35:P38"/>
    <mergeCell ref="Q35:S36"/>
    <mergeCell ref="T35:W38"/>
    <mergeCell ref="K37:K38"/>
    <mergeCell ref="L37:L38"/>
    <mergeCell ref="M37:M38"/>
    <mergeCell ref="Q37:Q38"/>
    <mergeCell ref="R37:S38"/>
    <mergeCell ref="E41:F41"/>
    <mergeCell ref="G41:I41"/>
    <mergeCell ref="R41:S41"/>
    <mergeCell ref="T41:W41"/>
    <mergeCell ref="E42:F42"/>
    <mergeCell ref="G42:I42"/>
    <mergeCell ref="R42:S42"/>
    <mergeCell ref="T42:W42"/>
    <mergeCell ref="E39:F39"/>
    <mergeCell ref="G39:I39"/>
    <mergeCell ref="R39:S39"/>
    <mergeCell ref="T39:W39"/>
    <mergeCell ref="E40:F40"/>
    <mergeCell ref="G40:I40"/>
    <mergeCell ref="R40:S40"/>
    <mergeCell ref="T40:W40"/>
    <mergeCell ref="G45:I45"/>
    <mergeCell ref="R45:S45"/>
    <mergeCell ref="T45:W45"/>
    <mergeCell ref="G46:I46"/>
    <mergeCell ref="R46:S46"/>
    <mergeCell ref="T46:W46"/>
    <mergeCell ref="E43:F43"/>
    <mergeCell ref="G43:I43"/>
    <mergeCell ref="R43:S43"/>
    <mergeCell ref="T43:W43"/>
    <mergeCell ref="G44:I44"/>
    <mergeCell ref="R44:S44"/>
    <mergeCell ref="T44:W44"/>
    <mergeCell ref="G49:I49"/>
    <mergeCell ref="R49:S49"/>
    <mergeCell ref="T49:W49"/>
    <mergeCell ref="R50:S50"/>
    <mergeCell ref="R51:S51"/>
    <mergeCell ref="R52:S52"/>
    <mergeCell ref="G47:I47"/>
    <mergeCell ref="R47:S47"/>
    <mergeCell ref="T47:W47"/>
    <mergeCell ref="G48:I48"/>
    <mergeCell ref="R48:S48"/>
    <mergeCell ref="T48:W48"/>
    <mergeCell ref="X60:X69"/>
    <mergeCell ref="C61:G61"/>
    <mergeCell ref="Q61:U61"/>
    <mergeCell ref="V61:W62"/>
    <mergeCell ref="C62:G63"/>
    <mergeCell ref="Q62:U63"/>
    <mergeCell ref="V63:W63"/>
    <mergeCell ref="R53:S53"/>
    <mergeCell ref="R54:S54"/>
    <mergeCell ref="G55:I55"/>
    <mergeCell ref="R55:S55"/>
    <mergeCell ref="T55:W55"/>
    <mergeCell ref="G56:I56"/>
    <mergeCell ref="R56:S56"/>
    <mergeCell ref="T56:W56"/>
    <mergeCell ref="C64:C67"/>
    <mergeCell ref="D64:D67"/>
    <mergeCell ref="E64:F67"/>
    <mergeCell ref="G64:I67"/>
    <mergeCell ref="J64:J67"/>
    <mergeCell ref="K64:M65"/>
    <mergeCell ref="C60:D60"/>
    <mergeCell ref="E60:F60"/>
    <mergeCell ref="H60:P61"/>
    <mergeCell ref="N64:N67"/>
    <mergeCell ref="O64:O67"/>
    <mergeCell ref="P64:P67"/>
    <mergeCell ref="Q64:S65"/>
    <mergeCell ref="T64:W67"/>
    <mergeCell ref="K66:K67"/>
    <mergeCell ref="L66:L67"/>
    <mergeCell ref="M66:M67"/>
    <mergeCell ref="Q66:Q67"/>
    <mergeCell ref="R66:S67"/>
    <mergeCell ref="E70:F70"/>
    <mergeCell ref="G70:I70"/>
    <mergeCell ref="R70:S70"/>
    <mergeCell ref="T70:W70"/>
    <mergeCell ref="E71:F71"/>
    <mergeCell ref="G71:I71"/>
    <mergeCell ref="R71:S71"/>
    <mergeCell ref="T71:W71"/>
    <mergeCell ref="E68:F68"/>
    <mergeCell ref="G68:I68"/>
    <mergeCell ref="R68:S68"/>
    <mergeCell ref="T68:W68"/>
    <mergeCell ref="E69:F69"/>
    <mergeCell ref="G69:I69"/>
    <mergeCell ref="R69:S69"/>
    <mergeCell ref="T69:W69"/>
    <mergeCell ref="G74:I74"/>
    <mergeCell ref="R74:S74"/>
    <mergeCell ref="T74:W74"/>
    <mergeCell ref="G75:I75"/>
    <mergeCell ref="R75:S75"/>
    <mergeCell ref="T75:W75"/>
    <mergeCell ref="E72:F72"/>
    <mergeCell ref="G72:I72"/>
    <mergeCell ref="R72:S72"/>
    <mergeCell ref="T72:W72"/>
    <mergeCell ref="G73:I73"/>
    <mergeCell ref="R73:S73"/>
    <mergeCell ref="T73:W73"/>
    <mergeCell ref="G78:I78"/>
    <mergeCell ref="R78:S78"/>
    <mergeCell ref="T78:W78"/>
    <mergeCell ref="R79:S79"/>
    <mergeCell ref="R80:S80"/>
    <mergeCell ref="R81:S81"/>
    <mergeCell ref="G76:I76"/>
    <mergeCell ref="R76:S76"/>
    <mergeCell ref="T76:W76"/>
    <mergeCell ref="G77:I77"/>
    <mergeCell ref="R77:S77"/>
    <mergeCell ref="T77:W77"/>
    <mergeCell ref="X89:X98"/>
    <mergeCell ref="C90:G90"/>
    <mergeCell ref="Q90:U90"/>
    <mergeCell ref="V90:W91"/>
    <mergeCell ref="C91:G92"/>
    <mergeCell ref="Q91:U92"/>
    <mergeCell ref="V92:W92"/>
    <mergeCell ref="R82:S82"/>
    <mergeCell ref="R83:S83"/>
    <mergeCell ref="G84:I84"/>
    <mergeCell ref="R84:S84"/>
    <mergeCell ref="T84:W84"/>
    <mergeCell ref="G85:I85"/>
    <mergeCell ref="R85:S85"/>
    <mergeCell ref="T85:W85"/>
    <mergeCell ref="C93:C96"/>
    <mergeCell ref="D93:D96"/>
    <mergeCell ref="E93:F96"/>
    <mergeCell ref="G93:I96"/>
    <mergeCell ref="J93:J96"/>
    <mergeCell ref="K93:M94"/>
    <mergeCell ref="C89:D89"/>
    <mergeCell ref="E89:F89"/>
    <mergeCell ref="H89:P90"/>
    <mergeCell ref="N93:N96"/>
    <mergeCell ref="O93:O96"/>
    <mergeCell ref="P93:P96"/>
    <mergeCell ref="Q93:S94"/>
    <mergeCell ref="T93:W96"/>
    <mergeCell ref="K95:K96"/>
    <mergeCell ref="L95:L96"/>
    <mergeCell ref="M95:M96"/>
    <mergeCell ref="Q95:Q96"/>
    <mergeCell ref="R95:S96"/>
    <mergeCell ref="E99:F99"/>
    <mergeCell ref="G99:I99"/>
    <mergeCell ref="R99:S99"/>
    <mergeCell ref="T99:W99"/>
    <mergeCell ref="E100:F100"/>
    <mergeCell ref="G100:I100"/>
    <mergeCell ref="R100:S100"/>
    <mergeCell ref="T100:W100"/>
    <mergeCell ref="E97:F97"/>
    <mergeCell ref="G97:I97"/>
    <mergeCell ref="R97:S97"/>
    <mergeCell ref="T97:W97"/>
    <mergeCell ref="E98:F98"/>
    <mergeCell ref="G98:I98"/>
    <mergeCell ref="R98:S98"/>
    <mergeCell ref="T98:W98"/>
    <mergeCell ref="G103:I103"/>
    <mergeCell ref="R103:S103"/>
    <mergeCell ref="T103:W103"/>
    <mergeCell ref="G104:I104"/>
    <mergeCell ref="R104:S104"/>
    <mergeCell ref="T104:W104"/>
    <mergeCell ref="E101:F101"/>
    <mergeCell ref="G101:I101"/>
    <mergeCell ref="R101:S101"/>
    <mergeCell ref="T101:W101"/>
    <mergeCell ref="G102:I102"/>
    <mergeCell ref="R102:S102"/>
    <mergeCell ref="T102:W102"/>
    <mergeCell ref="G107:I107"/>
    <mergeCell ref="R107:S107"/>
    <mergeCell ref="T107:W107"/>
    <mergeCell ref="R108:S108"/>
    <mergeCell ref="R109:S109"/>
    <mergeCell ref="R110:S110"/>
    <mergeCell ref="G105:I105"/>
    <mergeCell ref="R105:S105"/>
    <mergeCell ref="T105:W105"/>
    <mergeCell ref="G106:I106"/>
    <mergeCell ref="R106:S106"/>
    <mergeCell ref="T106:W106"/>
    <mergeCell ref="X118:X127"/>
    <mergeCell ref="C119:G119"/>
    <mergeCell ref="Q119:U119"/>
    <mergeCell ref="V119:W120"/>
    <mergeCell ref="C120:G121"/>
    <mergeCell ref="Q120:U121"/>
    <mergeCell ref="V121:W121"/>
    <mergeCell ref="R111:S111"/>
    <mergeCell ref="R112:S112"/>
    <mergeCell ref="G113:I113"/>
    <mergeCell ref="R113:S113"/>
    <mergeCell ref="T113:W113"/>
    <mergeCell ref="G114:I114"/>
    <mergeCell ref="R114:S114"/>
    <mergeCell ref="T114:W114"/>
    <mergeCell ref="C122:C125"/>
    <mergeCell ref="D122:D125"/>
    <mergeCell ref="E122:F125"/>
    <mergeCell ref="G122:I125"/>
    <mergeCell ref="J122:J125"/>
    <mergeCell ref="K122:M123"/>
    <mergeCell ref="C118:D118"/>
    <mergeCell ref="E118:F118"/>
    <mergeCell ref="H118:P119"/>
    <mergeCell ref="E126:F126"/>
    <mergeCell ref="G126:I126"/>
    <mergeCell ref="R126:S126"/>
    <mergeCell ref="T126:W126"/>
    <mergeCell ref="E127:F127"/>
    <mergeCell ref="G127:I127"/>
    <mergeCell ref="R127:S127"/>
    <mergeCell ref="T127:W127"/>
    <mergeCell ref="N122:N125"/>
    <mergeCell ref="O122:O125"/>
    <mergeCell ref="P122:P125"/>
    <mergeCell ref="Q122:S123"/>
    <mergeCell ref="T122:W125"/>
    <mergeCell ref="K124:K125"/>
    <mergeCell ref="L124:L125"/>
    <mergeCell ref="M124:M125"/>
    <mergeCell ref="Q124:Q125"/>
    <mergeCell ref="R124:S125"/>
    <mergeCell ref="E130:F130"/>
    <mergeCell ref="G130:I130"/>
    <mergeCell ref="R130:S130"/>
    <mergeCell ref="T130:W130"/>
    <mergeCell ref="G131:I131"/>
    <mergeCell ref="R131:S131"/>
    <mergeCell ref="T131:W131"/>
    <mergeCell ref="E128:F128"/>
    <mergeCell ref="G128:I128"/>
    <mergeCell ref="R128:S128"/>
    <mergeCell ref="T128:W128"/>
    <mergeCell ref="E129:F129"/>
    <mergeCell ref="G129:I129"/>
    <mergeCell ref="R129:S129"/>
    <mergeCell ref="T129:W129"/>
    <mergeCell ref="G134:I134"/>
    <mergeCell ref="R134:S134"/>
    <mergeCell ref="T134:W134"/>
    <mergeCell ref="G135:I135"/>
    <mergeCell ref="R135:S135"/>
    <mergeCell ref="T135:W135"/>
    <mergeCell ref="G132:I132"/>
    <mergeCell ref="R132:S132"/>
    <mergeCell ref="T132:W132"/>
    <mergeCell ref="G133:I133"/>
    <mergeCell ref="R133:S133"/>
    <mergeCell ref="T133:W133"/>
    <mergeCell ref="R140:S140"/>
    <mergeCell ref="R141:S141"/>
    <mergeCell ref="G142:I142"/>
    <mergeCell ref="R142:S142"/>
    <mergeCell ref="T142:W142"/>
    <mergeCell ref="G143:I143"/>
    <mergeCell ref="R143:S143"/>
    <mergeCell ref="T143:W143"/>
    <mergeCell ref="G136:I136"/>
    <mergeCell ref="R136:S136"/>
    <mergeCell ref="T136:W136"/>
    <mergeCell ref="R137:S137"/>
    <mergeCell ref="R138:S138"/>
    <mergeCell ref="R139:S139"/>
  </mergeCells>
  <phoneticPr fontId="2"/>
  <pageMargins left="0.7" right="0.7" top="0.75" bottom="0.75" header="0.3" footer="0.3"/>
  <pageSetup paperSize="9" scale="52" orientation="portrait" horizontalDpi="300" verticalDpi="300" r:id="rId1"/>
  <rowBreaks count="4" manualBreakCount="4">
    <brk id="29" max="16383" man="1"/>
    <brk id="58" max="16383" man="1"/>
    <brk id="87" max="16383" man="1"/>
    <brk id="1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2026-02-12T01:26:04Z</dcterms:modified>
</cp:coreProperties>
</file>