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bin" ContentType="application/vnd.openxmlformats-officedocument.oleObject"/>
  <Default Extension="wmf" ContentType="image/x-wmf"/>
  <Default Extension="emf" ContentType="image/x-emf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mv="urn:schemas-microsoft-com:mac:vml" xmlns:mx="http://schemas.microsoft.com/office/mac/excel/2008/main" xmlns:r="http://schemas.openxmlformats.org/officeDocument/2006/relationships" xmlns:x14="http://schemas.microsoft.com/office/spreadsheetml/2009/9/main" xmlns:x14ac="http://schemas.microsoft.com/office/spreadsheetml/2009/9/ac" xmlns:x15="http://schemas.microsoft.com/office/spreadsheetml/2010/11/main" xmlns:xm="http://schemas.microsoft.com/office/excel/2006/main">
  <workbookPr/>
  <bookViews>
    <workbookView activeTab="0"/>
  </bookViews>
  <sheets>
    <sheet state="visible" name="工事経歴書" sheetId="1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7">
      <text>
        <t xml:space="preserve">税抜き金額です。</t>
      </text>
    </comment>
    <comment authorId="0" ref="C57">
      <text>
        <t xml:space="preserve">合計件数を記入してください。</t>
      </text>
    </comment>
  </commentList>
</comments>
</file>

<file path=xl/sharedStrings.xml><?xml version="1.0" encoding="utf-8"?>
<sst xmlns="http://schemas.openxmlformats.org/spreadsheetml/2006/main" count="62" uniqueCount="13">
  <si>
    <t>工 事 経 歴 書</t>
  </si>
  <si>
    <t>種別　：　</t>
  </si>
  <si>
    <t>注文者</t>
  </si>
  <si>
    <t>元請又
は下請
の区別</t>
  </si>
  <si>
    <t>工事名</t>
  </si>
  <si>
    <t>工事場所のある都道府県名</t>
  </si>
  <si>
    <t>配置
技術者
氏名</t>
  </si>
  <si>
    <t>請負代金の額</t>
  </si>
  <si>
    <t>着　工　年　月</t>
  </si>
  <si>
    <t>うち（　　　　 ）</t>
  </si>
  <si>
    <t>完成又は
完成予定年月</t>
  </si>
  <si>
    <t>千円</t>
  </si>
  <si>
    <t>種　別　計</t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</si>
</sst>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dr="http://schemas.openxmlformats.org/drawingml/2006/spreadsheetDrawing" count="1" mc:Ignorable="x14ac">
  <numFmts count="9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41" formatCode="_(* #,##0_);_(* (#,##0);_(* &quot;-&quot;_);_(@_)"/>
    <numFmt numFmtId="42" formatCode="_(&quot;$&quot;* #,##0_);_(&quot;$&quot;* (#,##0);_(&quot;$&quot;* &quot;-&quot;_);_(@_)"/>
    <numFmt numFmtId="43" formatCode="_(* #,##0.00_);_(* (#,##0.00);_(* &quot;-&quot;??_);_(@_)"/>
    <numFmt numFmtId="44" formatCode="_(&quot;$&quot;* #,##0.00_);_(&quot;$&quot;* (#,##0.00);_(&quot;$&quot;* &quot;-&quot;??_);_(@_)"/>
    <numFmt numFmtId="164" formatCode="[$-411]ggge&quot;年&quot;m&quot;月&quot;d&quot;日&quot;"/>
  </numFmts>
  <fonts count="8">
    <font>
      <name val="Calibri"/>
      <color rgb="FF000000"/>
      <sz val="11"/>
      <scheme val="minor"/>
    </font>
    <font>
      <name val="Arial"/>
      <color rgb="FF000000"/>
      <sz val="14"/>
    </font>
    <font>
      <name val="Arial"/>
      <color rgb="FF000000"/>
      <sz val="11"/>
    </font>
    <font>
      <name val="Arial"/>
      <color rgb="FF000000"/>
      <sz val="12"/>
    </font>
    <font>
      <name val="Arial"/>
      <color rgb="FF000000"/>
      <sz val="20"/>
    </font>
    <font>
      <name val="Arial"/>
      <color rgb="FF000000"/>
      <sz val="10"/>
    </font>
    <font>
      <name val="Calibri"/>
      <color rgb="FF000000"/>
      <sz val="12"/>
    </font>
    <font>
      <name val="Arial"/>
      <color rgb="FF000000"/>
      <sz val="6"/>
    </font>
  </fonts>
  <fills count="2">
    <fill>
      <patternFill patternType="none"/>
    </fill>
    <fill>
      <patternFill patternType="lightGray"/>
    </fill>
  </fills>
  <borders count="15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top style="thin">
        <color rgb="FF000000"/>
      </top>
    </border>
    <border>
      <left style="dotted">
        <color rgb="FF000000"/>
      </left>
      <right style="thin">
        <color rgb="FF000000"/>
      </right>
      <top style="thin">
        <color rgb="FF000000"/>
      </top>
    </border>
    <border>
      <left style="dotted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top style="double">
        <color rgb="FF000000"/>
      </top>
    </border>
    <border>
      <left style="dotted">
        <color rgb="FF000000"/>
      </left>
      <right style="thin">
        <color rgb="FF000000"/>
      </right>
      <top style="double">
        <color rgb="FF000000"/>
      </top>
    </border>
  </borders>
  <cellStyleXfs count="1">
    <xf numFmtId="0" fontId="0" fillId="0" borderId="0" xf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0" fontId="6" fillId="0" borderId="4" xfId="0" applyFont="1" applyBorder="1"/>
    <xf numFmtId="0" fontId="6" fillId="0" borderId="5" xfId="0" applyFont="1" applyBorder="1"/>
    <xf numFmtId="0" fontId="2" fillId="0" borderId="6" xfId="0" applyFont="1" applyBorder="1"/>
    <xf numFmtId="0" fontId="7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7" fillId="0" borderId="9" xfId="0" applyFont="1" applyBorder="1" applyAlignment="1">
      <alignment horizontal="right" vertical="top"/>
    </xf>
    <xf numFmtId="0" fontId="7" fillId="0" borderId="10" xfId="0" applyFont="1" applyBorder="1" applyAlignment="1">
      <alignment horizontal="right" vertical="top"/>
    </xf>
    <xf numFmtId="164" fontId="2" fillId="0" borderId="2" xfId="0" applyNumberFormat="1" applyFont="1" applyBorder="1" applyAlignment="1">
      <alignment horizontal="left"/>
    </xf>
    <xf numFmtId="3" fontId="2" fillId="0" borderId="1" xfId="0" applyNumberFormat="1" applyFont="1" applyBorder="1" applyAlignment="1">
      <alignment vertical="top"/>
    </xf>
    <xf numFmtId="3" fontId="2" fillId="0" borderId="11" xfId="0" applyNumberFormat="1" applyFont="1" applyBorder="1" applyAlignment="1">
      <alignment vertical="top" shrinkToFit="1"/>
    </xf>
    <xf numFmtId="164" fontId="2" fillId="0" borderId="8" xfId="0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/>
    <xf numFmtId="0" fontId="7" fillId="0" borderId="13" xfId="0" applyFont="1" applyBorder="1" applyAlignment="1">
      <alignment horizontal="right" vertical="top"/>
    </xf>
    <xf numFmtId="0" fontId="7" fillId="0" borderId="14" xfId="0" applyFont="1" applyBorder="1" applyAlignment="1">
      <alignment horizontal="right" vertical="top"/>
    </xf>
    <xf numFmtId="49" fontId="2" fillId="0" borderId="12" xfId="0" applyNumberFormat="1" applyFont="1" applyBorder="1"/>
    <xf numFmtId="3" fontId="2" fillId="0" borderId="1" xfId="0" applyNumberFormat="1" applyFont="1" applyBorder="1" applyAlignment="1">
      <alignment vertical="top" shrinkToFit="1"/>
    </xf>
    <xf numFmtId="49" fontId="2" fillId="0" borderId="5" xfId="0" applyNumberFormat="1" applyFont="1" applyBorder="1"/>
  </cellXfs>
  <cellStyles count="1">
    <cellStyle name="Normal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theme" Target="theme/theme1.xml" TargetMode="Internal"/><Relationship Id="rId2" Type="http://schemas.openxmlformats.org/officeDocument/2006/relationships/styles" Target="styles.xml" TargetMode="Internal"/><Relationship Id="rId3" Type="http://schemas.openxmlformats.org/officeDocument/2006/relationships/sharedStrings" Target="sharedStrings.xml" TargetMode="Internal"/><Relationship Id="rId4" Type="http://schemas.openxmlformats.org/officeDocument/2006/relationships/worksheet" Target="worksheets/sheet1.xml" TargetMode="Interna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comments" Target="../comments1.xml" TargetMode="Internal"/><Relationship Id="rId2" Type="http://schemas.openxmlformats.org/officeDocument/2006/relationships/drawing" Target="../drawings/drawing1.xml" TargetMode="Internal"/><Relationship Id="rId3" Type="http://schemas.openxmlformats.org/officeDocument/2006/relationships/vmlDrawing" Target="../drawings/vmlDrawing1.vml" TargetMode="Internal"/></Relationships>
</file>

<file path=xl/worksheets/sheet1.xml><?xml version="1.0" encoding="utf-8"?>
<worksheet xmlns="http://schemas.openxmlformats.org/spreadsheetml/2006/main" xmlns:mc="http://schemas.openxmlformats.org/markup-compatibility/2006" xmlns:mv="urn:schemas-microsoft-com:mac:vml" xmlns:mx="http://schemas.microsoft.com/office/mac/excel/2008/main" xmlns:r="http://schemas.openxmlformats.org/officeDocument/2006/relationships" xmlns:x14="http://schemas.microsoft.com/office/spreadsheetml/2009/9/main" xmlns:x14ac="http://schemas.microsoft.com/office/spreadsheetml/2009/9/ac" xmlns:x15="http://schemas.microsoft.com/office/spreadsheetml/2010/11/main" xmlns:xm="http://schemas.microsoft.com/office/excel/2006/main" mc:Ignorable="x14ac">
  <sheetPr>
    <pageSetUpPr/>
  </sheetPr>
  <sheetViews>
    <sheetView showGridLines="0" workbookViewId="0">
      <selection pane="topLeft" activeCell="K5" sqref="K5"/>
    </sheetView>
  </sheetViews>
  <sheetFormatPr baseColWidth="8" defaultColWidth="14.43" defaultRowHeight="15"/>
  <cols>
    <col min="1" max="1" width="18.43" customWidth="1"/>
    <col min="2" max="2" width="7.14" customWidth="1"/>
    <col min="3" max="3" width="27" customWidth="1"/>
    <col min="4" max="4" width="10.86" customWidth="1"/>
    <col min="5" max="5" width="11.71" customWidth="1"/>
    <col min="6" max="6" width="12.57" customWidth="1"/>
    <col min="7" max="7" width="10.86" customWidth="1"/>
    <col min="8" max="8" width="22" customWidth="1"/>
    <col min="9" max="26" width="8.71" customWidth="1"/>
  </cols>
  <sheetData>
    <row ht="13.5" customHeight="1" r="1">
      <c r="A1" s="1"/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ht="13.5" customHeight="1" r="2">
      <c r="A2" s="2"/>
      <c r="B2" s="2"/>
      <c r="C2" s="2"/>
      <c r="D2" s="2"/>
      <c r="E2" s="2"/>
      <c r="F2" s="2"/>
      <c r="G2" s="2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ht="34.7" customHeight="1" r="3">
      <c r="A3" s="4" t="s">
        <v>0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ht="13.5" customHeight="1" r="4">
      <c r="A4" s="2"/>
      <c r="B4" s="2"/>
      <c r="C4" s="2"/>
      <c r="D4" s="2"/>
      <c r="E4" s="2"/>
      <c r="F4" s="2"/>
      <c r="G4" s="2"/>
      <c r="H4" s="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ht="19.25" customHeight="1" r="5">
      <c r="A5" s="5" t="s">
        <v>1</v>
      </c>
      <c r="B5" s="5"/>
      <c r="C5" s="2"/>
      <c r="D5" s="2"/>
      <c r="E5" s="2"/>
      <c r="F5" s="2"/>
      <c r="G5" s="2"/>
      <c r="H5" s="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ht="14.25" customHeight="1" r="6">
      <c r="A6" s="2"/>
      <c r="B6" s="2"/>
      <c r="C6" s="2"/>
      <c r="D6" s="2"/>
      <c r="E6" s="2"/>
      <c r="F6" s="2"/>
      <c r="G6" s="2"/>
      <c r="H6" s="2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ht="27" customHeight="1" r="7">
      <c r="A7" s="6" t="s">
        <v>2</v>
      </c>
      <c r="B7" s="7" t="s">
        <v>3</v>
      </c>
      <c r="C7" s="8" t="s">
        <v>4</v>
      </c>
      <c r="D7" s="8" t="s">
        <v>5</v>
      </c>
      <c r="E7" s="9" t="s">
        <v>6</v>
      </c>
      <c r="F7" s="10" t="s">
        <v>7</v>
      </c>
      <c r="G7" s="11"/>
      <c r="H7" s="6" t="s">
        <v>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ht="40.25" customHeight="1" r="8">
      <c r="A8" s="12"/>
      <c r="B8" s="12"/>
      <c r="C8" s="12"/>
      <c r="D8" s="12"/>
      <c r="E8" s="12"/>
      <c r="F8" s="13"/>
      <c r="G8" s="14" t="s">
        <v>9</v>
      </c>
      <c r="H8" s="15" t="s">
        <v>10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ht="18.75" customHeight="1" r="9">
      <c r="A9" s="16"/>
      <c r="B9" s="6"/>
      <c r="C9" s="17"/>
      <c r="D9" s="9"/>
      <c r="E9" s="9"/>
      <c r="F9" s="18" t="s">
        <v>11</v>
      </c>
      <c r="G9" s="19" t="s">
        <v>11</v>
      </c>
      <c r="H9" s="20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ht="18.75" customHeight="1" r="10">
      <c r="A10" s="12"/>
      <c r="B10" s="12"/>
      <c r="C10" s="12"/>
      <c r="D10" s="12"/>
      <c r="E10" s="12"/>
      <c r="F10" s="21"/>
      <c r="G10" s="22"/>
      <c r="H10" s="2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ht="18.75" customHeight="1" r="11">
      <c r="A11" s="16"/>
      <c r="B11" s="8"/>
      <c r="C11" s="17"/>
      <c r="D11" s="9"/>
      <c r="E11" s="9"/>
      <c r="F11" s="18" t="s">
        <v>11</v>
      </c>
      <c r="G11" s="19" t="s">
        <v>11</v>
      </c>
      <c r="H11" s="20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ht="18.75" customHeight="1" r="12">
      <c r="A12" s="12"/>
      <c r="B12" s="12"/>
      <c r="C12" s="12"/>
      <c r="D12" s="12"/>
      <c r="E12" s="12"/>
      <c r="F12" s="21"/>
      <c r="G12" s="22"/>
      <c r="H12" s="2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ht="18.75" customHeight="1" r="13">
      <c r="A13" s="16"/>
      <c r="B13" s="6"/>
      <c r="C13" s="17"/>
      <c r="D13" s="9"/>
      <c r="E13" s="9"/>
      <c r="F13" s="18" t="s">
        <v>11</v>
      </c>
      <c r="G13" s="19" t="s">
        <v>11</v>
      </c>
      <c r="H13" s="20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ht="18.75" customHeight="1" r="14">
      <c r="A14" s="12"/>
      <c r="B14" s="12"/>
      <c r="C14" s="12"/>
      <c r="D14" s="12"/>
      <c r="E14" s="12"/>
      <c r="F14" s="21"/>
      <c r="G14" s="22"/>
      <c r="H14" s="2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ht="18.75" customHeight="1" r="15">
      <c r="A15" s="16"/>
      <c r="B15" s="6"/>
      <c r="C15" s="17"/>
      <c r="D15" s="9"/>
      <c r="E15" s="9"/>
      <c r="F15" s="18" t="s">
        <v>11</v>
      </c>
      <c r="G15" s="19" t="s">
        <v>11</v>
      </c>
      <c r="H15" s="20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ht="18.75" customHeight="1" r="16">
      <c r="A16" s="12"/>
      <c r="B16" s="12"/>
      <c r="C16" s="12"/>
      <c r="D16" s="12"/>
      <c r="E16" s="12"/>
      <c r="F16" s="21"/>
      <c r="G16" s="22"/>
      <c r="H16" s="2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ht="18.75" customHeight="1" r="17">
      <c r="A17" s="16"/>
      <c r="B17" s="6"/>
      <c r="C17" s="17"/>
      <c r="D17" s="9"/>
      <c r="E17" s="9"/>
      <c r="F17" s="18" t="s">
        <v>11</v>
      </c>
      <c r="G17" s="19" t="s">
        <v>11</v>
      </c>
      <c r="H17" s="20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ht="18.75" customHeight="1" r="18">
      <c r="A18" s="12"/>
      <c r="B18" s="12"/>
      <c r="C18" s="12"/>
      <c r="D18" s="12"/>
      <c r="E18" s="12"/>
      <c r="F18" s="21"/>
      <c r="G18" s="22"/>
      <c r="H18" s="2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ht="18.75" customHeight="1" r="19">
      <c r="A19" s="16"/>
      <c r="B19" s="6"/>
      <c r="C19" s="17"/>
      <c r="D19" s="9"/>
      <c r="E19" s="9"/>
      <c r="F19" s="18" t="s">
        <v>11</v>
      </c>
      <c r="G19" s="19" t="s">
        <v>11</v>
      </c>
      <c r="H19" s="20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ht="18.75" customHeight="1" r="20">
      <c r="A20" s="12"/>
      <c r="B20" s="12"/>
      <c r="C20" s="12"/>
      <c r="D20" s="12"/>
      <c r="E20" s="12"/>
      <c r="F20" s="21"/>
      <c r="G20" s="22"/>
      <c r="H20" s="2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ht="18.75" customHeight="1" r="21">
      <c r="A21" s="16"/>
      <c r="B21" s="6"/>
      <c r="C21" s="17"/>
      <c r="D21" s="9"/>
      <c r="E21" s="9"/>
      <c r="F21" s="18" t="s">
        <v>11</v>
      </c>
      <c r="G21" s="19" t="s">
        <v>11</v>
      </c>
      <c r="H21" s="20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ht="18.75" customHeight="1" r="22">
      <c r="A22" s="12"/>
      <c r="B22" s="12"/>
      <c r="C22" s="12"/>
      <c r="D22" s="12"/>
      <c r="E22" s="12"/>
      <c r="F22" s="21"/>
      <c r="G22" s="22"/>
      <c r="H22" s="2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ht="18.75" customHeight="1" r="23">
      <c r="A23" s="16"/>
      <c r="B23" s="6"/>
      <c r="C23" s="17"/>
      <c r="D23" s="9"/>
      <c r="E23" s="9"/>
      <c r="F23" s="18" t="s">
        <v>11</v>
      </c>
      <c r="G23" s="19" t="s">
        <v>11</v>
      </c>
      <c r="H23" s="20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ht="18.75" customHeight="1" r="24">
      <c r="A24" s="12"/>
      <c r="B24" s="12"/>
      <c r="C24" s="12"/>
      <c r="D24" s="12"/>
      <c r="E24" s="12"/>
      <c r="F24" s="21"/>
      <c r="G24" s="22"/>
      <c r="H24" s="2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ht="18.75" customHeight="1" r="25">
      <c r="A25" s="16"/>
      <c r="B25" s="6"/>
      <c r="C25" s="17"/>
      <c r="D25" s="9"/>
      <c r="E25" s="9"/>
      <c r="F25" s="18" t="s">
        <v>11</v>
      </c>
      <c r="G25" s="19" t="s">
        <v>11</v>
      </c>
      <c r="H25" s="20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ht="18.75" customHeight="1" r="26">
      <c r="A26" s="12"/>
      <c r="B26" s="12"/>
      <c r="C26" s="12"/>
      <c r="D26" s="12"/>
      <c r="E26" s="12"/>
      <c r="F26" s="21"/>
      <c r="G26" s="22"/>
      <c r="H26" s="2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ht="18.75" customHeight="1" r="27">
      <c r="A27" s="16"/>
      <c r="B27" s="6"/>
      <c r="C27" s="17"/>
      <c r="D27" s="9"/>
      <c r="E27" s="9"/>
      <c r="F27" s="18" t="s">
        <v>11</v>
      </c>
      <c r="G27" s="19" t="s">
        <v>11</v>
      </c>
      <c r="H27" s="20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ht="18.75" customHeight="1" r="28">
      <c r="A28" s="12"/>
      <c r="B28" s="12"/>
      <c r="C28" s="12"/>
      <c r="D28" s="12"/>
      <c r="E28" s="12"/>
      <c r="F28" s="21"/>
      <c r="G28" s="22"/>
      <c r="H28" s="2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ht="18.75" customHeight="1" r="29">
      <c r="A29" s="16"/>
      <c r="B29" s="6"/>
      <c r="C29" s="17"/>
      <c r="D29" s="9"/>
      <c r="E29" s="9"/>
      <c r="F29" s="18" t="s">
        <v>11</v>
      </c>
      <c r="G29" s="19" t="s">
        <v>11</v>
      </c>
      <c r="H29" s="20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ht="18.75" customHeight="1" r="30">
      <c r="A30" s="12"/>
      <c r="B30" s="12"/>
      <c r="C30" s="12"/>
      <c r="D30" s="12"/>
      <c r="E30" s="12"/>
      <c r="F30" s="21"/>
      <c r="G30" s="22"/>
      <c r="H30" s="2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ht="18.75" customHeight="1" r="31">
      <c r="A31" s="16"/>
      <c r="B31" s="6"/>
      <c r="C31" s="17"/>
      <c r="D31" s="9"/>
      <c r="E31" s="9"/>
      <c r="F31" s="18" t="s">
        <v>11</v>
      </c>
      <c r="G31" s="19" t="s">
        <v>11</v>
      </c>
      <c r="H31" s="20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ht="18.75" customHeight="1" r="32">
      <c r="A32" s="12"/>
      <c r="B32" s="12"/>
      <c r="C32" s="12"/>
      <c r="D32" s="12"/>
      <c r="E32" s="12"/>
      <c r="F32" s="21"/>
      <c r="G32" s="22"/>
      <c r="H32" s="2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ht="18.75" customHeight="1" r="33">
      <c r="A33" s="16"/>
      <c r="B33" s="6"/>
      <c r="C33" s="17"/>
      <c r="D33" s="9"/>
      <c r="E33" s="9"/>
      <c r="F33" s="18" t="s">
        <v>11</v>
      </c>
      <c r="G33" s="19" t="s">
        <v>11</v>
      </c>
      <c r="H33" s="20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ht="18.75" customHeight="1" r="34">
      <c r="A34" s="12"/>
      <c r="B34" s="12"/>
      <c r="C34" s="12"/>
      <c r="D34" s="12"/>
      <c r="E34" s="12"/>
      <c r="F34" s="21"/>
      <c r="G34" s="22"/>
      <c r="H34" s="2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ht="18.75" customHeight="1" r="35">
      <c r="A35" s="16"/>
      <c r="B35" s="6"/>
      <c r="C35" s="17"/>
      <c r="D35" s="9"/>
      <c r="E35" s="9"/>
      <c r="F35" s="18" t="s">
        <v>11</v>
      </c>
      <c r="G35" s="19" t="s">
        <v>11</v>
      </c>
      <c r="H35" s="20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ht="18.75" customHeight="1" r="36">
      <c r="A36" s="12"/>
      <c r="B36" s="12"/>
      <c r="C36" s="12"/>
      <c r="D36" s="12"/>
      <c r="E36" s="12"/>
      <c r="F36" s="21"/>
      <c r="G36" s="22"/>
      <c r="H36" s="2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ht="18.75" customHeight="1" r="37">
      <c r="A37" s="16"/>
      <c r="B37" s="6"/>
      <c r="C37" s="17"/>
      <c r="D37" s="9"/>
      <c r="E37" s="9"/>
      <c r="F37" s="18" t="s">
        <v>11</v>
      </c>
      <c r="G37" s="19" t="s">
        <v>11</v>
      </c>
      <c r="H37" s="20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ht="18.75" customHeight="1" r="38">
      <c r="A38" s="12"/>
      <c r="B38" s="12"/>
      <c r="C38" s="12"/>
      <c r="D38" s="12"/>
      <c r="E38" s="12"/>
      <c r="F38" s="21"/>
      <c r="G38" s="22"/>
      <c r="H38" s="2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ht="18.75" customHeight="1" r="39">
      <c r="A39" s="16"/>
      <c r="B39" s="6"/>
      <c r="C39" s="17"/>
      <c r="D39" s="9"/>
      <c r="E39" s="9"/>
      <c r="F39" s="18" t="s">
        <v>11</v>
      </c>
      <c r="G39" s="19" t="s">
        <v>11</v>
      </c>
      <c r="H39" s="20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ht="18.75" customHeight="1" r="40">
      <c r="A40" s="12"/>
      <c r="B40" s="12"/>
      <c r="C40" s="12"/>
      <c r="D40" s="12"/>
      <c r="E40" s="12"/>
      <c r="F40" s="21"/>
      <c r="G40" s="22"/>
      <c r="H40" s="2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ht="18.75" customHeight="1" r="41">
      <c r="A41" s="16"/>
      <c r="B41" s="6"/>
      <c r="C41" s="17"/>
      <c r="D41" s="9"/>
      <c r="E41" s="9"/>
      <c r="F41" s="18" t="s">
        <v>11</v>
      </c>
      <c r="G41" s="19" t="s">
        <v>11</v>
      </c>
      <c r="H41" s="20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ht="18.75" customHeight="1" r="42">
      <c r="A42" s="12"/>
      <c r="B42" s="12"/>
      <c r="C42" s="12"/>
      <c r="D42" s="12"/>
      <c r="E42" s="12"/>
      <c r="F42" s="21"/>
      <c r="G42" s="22"/>
      <c r="H42" s="2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ht="18.75" customHeight="1" r="43">
      <c r="A43" s="16"/>
      <c r="B43" s="6"/>
      <c r="C43" s="17"/>
      <c r="D43" s="9"/>
      <c r="E43" s="9"/>
      <c r="F43" s="18" t="s">
        <v>11</v>
      </c>
      <c r="G43" s="19" t="s">
        <v>11</v>
      </c>
      <c r="H43" s="20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ht="18.75" customHeight="1" r="44">
      <c r="A44" s="12"/>
      <c r="B44" s="12"/>
      <c r="C44" s="12"/>
      <c r="D44" s="12"/>
      <c r="E44" s="12"/>
      <c r="F44" s="21"/>
      <c r="G44" s="22"/>
      <c r="H44" s="2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ht="18.75" customHeight="1" r="45">
      <c r="A45" s="16"/>
      <c r="B45" s="6"/>
      <c r="C45" s="17"/>
      <c r="D45" s="9"/>
      <c r="E45" s="9"/>
      <c r="F45" s="18" t="s">
        <v>11</v>
      </c>
      <c r="G45" s="19" t="s">
        <v>11</v>
      </c>
      <c r="H45" s="20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ht="18.75" customHeight="1" r="46">
      <c r="A46" s="12"/>
      <c r="B46" s="12"/>
      <c r="C46" s="12"/>
      <c r="D46" s="12"/>
      <c r="E46" s="12"/>
      <c r="F46" s="21"/>
      <c r="G46" s="22"/>
      <c r="H46" s="2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ht="18.75" customHeight="1" r="47">
      <c r="A47" s="16"/>
      <c r="B47" s="6"/>
      <c r="C47" s="17"/>
      <c r="D47" s="9"/>
      <c r="E47" s="9"/>
      <c r="F47" s="18" t="s">
        <v>11</v>
      </c>
      <c r="G47" s="19" t="s">
        <v>11</v>
      </c>
      <c r="H47" s="20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ht="18.75" customHeight="1" r="48">
      <c r="A48" s="12"/>
      <c r="B48" s="12"/>
      <c r="C48" s="12"/>
      <c r="D48" s="12"/>
      <c r="E48" s="12"/>
      <c r="F48" s="21"/>
      <c r="G48" s="22"/>
      <c r="H48" s="2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ht="18.75" customHeight="1" r="49">
      <c r="A49" s="16"/>
      <c r="B49" s="6"/>
      <c r="C49" s="17"/>
      <c r="D49" s="9"/>
      <c r="E49" s="9"/>
      <c r="F49" s="18" t="s">
        <v>11</v>
      </c>
      <c r="G49" s="19" t="s">
        <v>11</v>
      </c>
      <c r="H49" s="20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ht="18.75" customHeight="1" r="50">
      <c r="A50" s="12"/>
      <c r="B50" s="12"/>
      <c r="C50" s="12"/>
      <c r="D50" s="12"/>
      <c r="E50" s="12"/>
      <c r="F50" s="21"/>
      <c r="G50" s="22"/>
      <c r="H50" s="2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ht="18.75" customHeight="1" r="51">
      <c r="A51" s="16"/>
      <c r="B51" s="6"/>
      <c r="C51" s="17"/>
      <c r="D51" s="9"/>
      <c r="E51" s="9"/>
      <c r="F51" s="18" t="s">
        <v>11</v>
      </c>
      <c r="G51" s="19" t="s">
        <v>11</v>
      </c>
      <c r="H51" s="20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ht="18.75" customHeight="1" r="52">
      <c r="A52" s="12"/>
      <c r="B52" s="12"/>
      <c r="C52" s="12"/>
      <c r="D52" s="12"/>
      <c r="E52" s="12"/>
      <c r="F52" s="21"/>
      <c r="G52" s="22"/>
      <c r="H52" s="2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ht="18.75" customHeight="1" r="53">
      <c r="A53" s="16"/>
      <c r="B53" s="6"/>
      <c r="C53" s="17"/>
      <c r="D53" s="9"/>
      <c r="E53" s="9"/>
      <c r="F53" s="18" t="s">
        <v>11</v>
      </c>
      <c r="G53" s="19" t="s">
        <v>11</v>
      </c>
      <c r="H53" s="20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ht="18.75" customHeight="1" r="54">
      <c r="A54" s="12"/>
      <c r="B54" s="12"/>
      <c r="C54" s="12"/>
      <c r="D54" s="12"/>
      <c r="E54" s="12"/>
      <c r="F54" s="21"/>
      <c r="G54" s="22"/>
      <c r="H54" s="2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ht="18.75" customHeight="1" r="55">
      <c r="A55" s="16"/>
      <c r="B55" s="6"/>
      <c r="C55" s="17"/>
      <c r="D55" s="9"/>
      <c r="E55" s="9"/>
      <c r="F55" s="18" t="s">
        <v>11</v>
      </c>
      <c r="G55" s="19" t="s">
        <v>11</v>
      </c>
      <c r="H55" s="20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ht="18.75" customHeight="1" r="56">
      <c r="A56" s="12"/>
      <c r="B56" s="12"/>
      <c r="C56" s="12"/>
      <c r="D56" s="12"/>
      <c r="E56" s="12"/>
      <c r="F56" s="21"/>
      <c r="G56" s="22"/>
      <c r="H56" s="2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ht="18.75" customHeight="1" r="57">
      <c r="A57" s="24" t="s">
        <v>12</v>
      </c>
      <c r="B57" s="25"/>
      <c r="C57" s="24"/>
      <c r="D57" s="25"/>
      <c r="E57" s="25"/>
      <c r="F57" s="26" t="s">
        <v>11</v>
      </c>
      <c r="G57" s="27" t="s">
        <v>11</v>
      </c>
      <c r="H57" s="28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ht="18.75" customHeight="1" r="58">
      <c r="A58" s="12"/>
      <c r="B58" s="12"/>
      <c r="C58" s="12"/>
      <c r="D58" s="12"/>
      <c r="E58" s="12"/>
      <c r="F58" s="29">
        <f>SUM(F9:F56)</f>
        <v>0</v>
      </c>
      <c r="G58" s="22"/>
      <c r="H58" s="30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ht="13.5" customHeight="1"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ht="13.5" customHeight="1"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ht="13.5" customHeight="1"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ht="13.5" customHeight="1"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ht="13.5" customHeight="1"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ht="13.5" customHeight="1"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ht="13.5" customHeight="1"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ht="13.5" customHeight="1"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ht="13.5" customHeight="1"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ht="13.5" customHeight="1"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ht="13.5" customHeight="1"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ht="13.5" customHeight="1"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ht="13.5" customHeight="1"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ht="13.5" customHeight="1"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ht="13.5" customHeight="1"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ht="13.5" customHeight="1"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ht="13.5" customHeight="1"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ht="13.5" customHeight="1"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ht="13.5" customHeight="1"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ht="13.5" customHeight="1"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ht="13.5" customHeight="1"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ht="13.5" customHeight="1"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ht="13.5" customHeight="1"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ht="13.5" customHeight="1"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ht="13.5" customHeight="1"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ht="13.5" customHeight="1"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ht="13.5" customHeight="1"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ht="13.5" customHeight="1"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ht="13.5" customHeight="1"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ht="13.5" customHeight="1"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ht="13.5" customHeight="1"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ht="13.5" customHeight="1"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ht="13.5" customHeight="1"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ht="13.5" customHeight="1"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ht="13.5" customHeight="1"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ht="13.5" customHeight="1"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ht="13.5" customHeight="1"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ht="13.5" customHeight="1"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ht="13.5" customHeight="1"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ht="13.5" customHeight="1"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ht="13.5" customHeight="1"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ht="13.5" customHeight="1"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ht="13.5" customHeight="1"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ht="13.5" customHeight="1"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ht="13.5" customHeight="1"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ht="13.5" customHeight="1"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ht="13.5" customHeight="1"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ht="13.5" customHeight="1"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ht="13.5" customHeight="1"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ht="13.5" customHeight="1"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ht="13.5" customHeight="1"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ht="13.5" customHeight="1"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ht="13.5" customHeight="1"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ht="13.5" customHeight="1"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ht="13.5" customHeight="1"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ht="13.5" customHeight="1"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ht="13.5" customHeight="1"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ht="13.5" customHeight="1"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ht="13.5" customHeight="1"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ht="13.5" customHeight="1"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ht="13.5" customHeight="1"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ht="13.5" customHeight="1"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ht="13.5" customHeight="1"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ht="13.5" customHeight="1"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ht="13.5" customHeight="1"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ht="13.5" customHeight="1"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ht="13.5" customHeight="1"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ht="13.5" customHeight="1"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ht="13.5" customHeight="1"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ht="13.5" customHeight="1"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ht="13.5" customHeight="1"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ht="13.5" customHeight="1"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ht="13.5" customHeight="1"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ht="13.5" customHeight="1"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ht="13.5" customHeight="1"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ht="13.5" customHeight="1"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ht="13.5" customHeight="1"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ht="13.5" customHeight="1"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ht="13.5" customHeight="1"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ht="13.5" customHeight="1"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ht="13.5" customHeight="1"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ht="13.5" customHeight="1"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ht="13.5" customHeight="1"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ht="13.5" customHeight="1"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ht="13.5" customHeight="1"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ht="13.5" customHeight="1"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ht="13.5" customHeight="1"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ht="13.5" customHeight="1"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ht="13.5" customHeight="1"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ht="13.5" customHeight="1"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ht="13.5" customHeight="1"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ht="13.5" customHeight="1"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ht="13.5" customHeight="1"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ht="13.5" customHeight="1"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ht="13.5" customHeight="1"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ht="13.5" customHeight="1"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ht="13.5" customHeight="1"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ht="13.5" customHeight="1"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ht="13.5" customHeight="1"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ht="13.5" customHeight="1"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ht="13.5" customHeight="1"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ht="13.5" customHeight="1"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ht="13.5" customHeight="1"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ht="13.5" customHeight="1"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ht="13.5" customHeight="1"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ht="13.5" customHeight="1"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ht="13.5" customHeight="1"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ht="13.5" customHeight="1"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ht="13.5" customHeight="1"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ht="13.5" customHeight="1"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ht="13.5" customHeight="1"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ht="13.5" customHeight="1"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ht="13.5" customHeight="1"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ht="13.5" customHeight="1"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ht="13.5" customHeight="1"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ht="13.5" customHeight="1"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ht="13.5" customHeight="1"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ht="13.5" customHeight="1"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ht="13.5" customHeight="1"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ht="13.5" customHeight="1"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ht="13.5" customHeight="1"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ht="13.5" customHeight="1"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ht="13.5" customHeight="1"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ht="13.5" customHeight="1"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ht="13.5" customHeight="1"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ht="13.5" customHeight="1"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ht="13.5" customHeight="1"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ht="13.5" customHeight="1"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ht="13.5" customHeight="1"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ht="13.5" customHeight="1"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ht="13.5" customHeight="1"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ht="13.5" customHeight="1"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ht="13.5" customHeight="1"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ht="13.5" customHeight="1"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ht="13.5" customHeight="1"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ht="13.5" customHeight="1"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ht="13.5" customHeight="1"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ht="13.5" customHeight="1"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ht="13.5" customHeight="1"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ht="13.5" customHeight="1"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ht="13.5" customHeight="1"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ht="13.5" customHeight="1"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ht="13.5" customHeight="1"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ht="13.5" customHeight="1"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ht="13.5" customHeight="1"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ht="13.5" customHeight="1"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ht="13.5" customHeight="1"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ht="13.5" customHeight="1"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ht="13.5" customHeight="1"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ht="13.5" customHeight="1"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ht="13.5" customHeight="1"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ht="13.5" customHeight="1"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ht="13.5" customHeight="1"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ht="13.5" customHeight="1"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ht="13.5" customHeight="1"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ht="13.5" customHeight="1"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ht="13.5" customHeight="1"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ht="13.5" customHeight="1"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ht="13.5" customHeight="1"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ht="13.5" customHeight="1"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ht="13.5" customHeight="1"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ht="13.5" customHeight="1"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ht="13.5" customHeight="1"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ht="13.5" customHeight="1"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ht="13.5" customHeight="1"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ht="13.5" customHeight="1"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ht="13.5" customHeight="1"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ht="13.5" customHeight="1"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ht="13.5" customHeight="1"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ht="13.5" customHeight="1"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ht="13.5" customHeight="1"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ht="13.5" customHeight="1"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ht="13.5" customHeight="1"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ht="13.5" customHeight="1"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ht="13.5" customHeight="1"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ht="13.5" customHeight="1"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ht="13.5" customHeight="1"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ht="13.5" customHeight="1"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ht="13.5" customHeight="1"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ht="13.5" customHeight="1"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ht="13.5" customHeight="1"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ht="13.5" customHeight="1"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ht="13.5" customHeight="1"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ht="13.5" customHeight="1"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ht="13.5" customHeight="1"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ht="13.5" customHeight="1"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ht="13.5" customHeight="1"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ht="13.5" customHeight="1"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ht="13.5" customHeight="1"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ht="13.5" customHeight="1"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ht="13.5" customHeight="1"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ht="13.5" customHeight="1"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ht="13.5" customHeight="1"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ht="13.5" customHeight="1"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ht="13.5" customHeight="1"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ht="13.5" customHeight="1"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ht="13.5" customHeight="1"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ht="13.5" customHeight="1"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ht="13.5" customHeight="1"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ht="13.5" customHeight="1"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ht="13.5" customHeight="1"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ht="13.5" customHeight="1"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ht="13.5" customHeight="1"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ht="13.5" customHeight="1"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ht="13.5" customHeight="1"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ht="13.5" customHeight="1"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ht="13.5" customHeight="1"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ht="13.5" customHeight="1"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ht="13.5" customHeight="1"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ht="13.5" customHeight="1"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ht="13.5" customHeight="1"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ht="13.5" customHeight="1"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ht="13.5" customHeight="1"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ht="13.5" customHeight="1"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ht="13.5" customHeight="1"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ht="13.5" customHeight="1"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ht="13.5" customHeight="1"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ht="13.5" customHeight="1"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ht="13.5" customHeight="1"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ht="13.5" customHeight="1"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ht="13.5" customHeight="1"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ht="13.5" customHeight="1"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ht="13.5" customHeight="1"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ht="13.5" customHeight="1"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ht="13.5" customHeight="1"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ht="13.5" customHeight="1"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ht="13.5" customHeight="1"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ht="13.5" customHeight="1"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ht="13.5" customHeight="1"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ht="13.5" customHeight="1"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ht="13.5" customHeight="1"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ht="13.5" customHeight="1"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ht="13.5" customHeight="1"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ht="13.5" customHeight="1"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ht="13.5" customHeight="1"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ht="13.5" customHeight="1"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ht="13.5" customHeight="1"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ht="13.5" customHeight="1"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ht="13.5" customHeight="1"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ht="13.5" customHeight="1"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ht="13.5" customHeight="1"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ht="13.5" customHeight="1"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ht="13.5" customHeight="1"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ht="13.5" customHeight="1"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ht="13.5" customHeight="1"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ht="13.5" customHeight="1"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ht="13.5" customHeight="1"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ht="13.5" customHeight="1"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ht="13.5" customHeight="1"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ht="13.5" customHeight="1"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ht="13.5" customHeight="1"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ht="13.5" customHeight="1"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ht="13.5" customHeight="1"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ht="13.5" customHeight="1"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ht="13.5" customHeight="1"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ht="13.5" customHeight="1"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ht="13.5" customHeight="1"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ht="13.5" customHeight="1"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ht="13.5" customHeight="1"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ht="13.5" customHeight="1"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ht="13.5" customHeight="1"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ht="13.5" customHeight="1"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ht="13.5" customHeight="1"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ht="13.5" customHeight="1"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ht="13.5" customHeight="1"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ht="13.5" customHeight="1"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ht="13.5" customHeight="1"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ht="13.5" customHeight="1"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ht="13.5" customHeight="1"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ht="13.5" customHeight="1"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ht="13.5" customHeight="1"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ht="13.5" customHeight="1"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ht="13.5" customHeight="1"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ht="13.5" customHeight="1"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ht="13.5" customHeight="1"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ht="13.5" customHeight="1"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ht="13.5" customHeight="1"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ht="13.5" customHeight="1"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ht="13.5" customHeight="1"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ht="13.5" customHeight="1"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ht="13.5" customHeight="1"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ht="13.5" customHeight="1"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ht="13.5" customHeight="1"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ht="13.5" customHeight="1"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ht="13.5" customHeight="1"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ht="13.5" customHeight="1"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ht="13.5" customHeight="1"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ht="13.5" customHeight="1"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ht="13.5" customHeight="1"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ht="13.5" customHeight="1"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ht="13.5" customHeight="1"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ht="13.5" customHeight="1"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ht="13.5" customHeight="1"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ht="13.5" customHeight="1"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ht="13.5" customHeight="1"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ht="13.5" customHeight="1"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ht="13.5" customHeight="1"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ht="13.5" customHeight="1"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ht="13.5" customHeight="1"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ht="13.5" customHeight="1"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ht="13.5" customHeight="1"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ht="13.5" customHeight="1"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ht="13.5" customHeight="1"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ht="13.5" customHeight="1"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ht="13.5" customHeight="1"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ht="13.5" customHeight="1"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ht="13.5" customHeight="1"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ht="13.5" customHeight="1"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ht="13.5" customHeight="1"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ht="13.5" customHeight="1"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ht="13.5" customHeight="1"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ht="13.5" customHeight="1"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ht="13.5" customHeight="1"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ht="13.5" customHeight="1"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ht="13.5" customHeight="1"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ht="13.5" customHeight="1"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ht="13.5" customHeight="1"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ht="13.5" customHeight="1"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ht="13.5" customHeight="1"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ht="13.5" customHeight="1"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ht="13.5" customHeight="1"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ht="13.5" customHeight="1"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ht="13.5" customHeight="1"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ht="13.5" customHeight="1"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ht="13.5" customHeight="1"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ht="13.5" customHeight="1"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ht="13.5" customHeight="1"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ht="13.5" customHeight="1"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ht="13.5" customHeight="1"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ht="13.5" customHeight="1"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ht="13.5" customHeight="1"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ht="13.5" customHeight="1"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ht="13.5" customHeight="1"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ht="13.5" customHeight="1"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ht="13.5" customHeight="1"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ht="13.5" customHeight="1"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ht="13.5" customHeight="1"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ht="13.5" customHeight="1"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ht="13.5" customHeight="1"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ht="13.5" customHeight="1"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ht="13.5" customHeight="1"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ht="13.5" customHeight="1"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ht="13.5" customHeight="1"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ht="13.5" customHeight="1"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ht="13.5" customHeight="1"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ht="13.5" customHeight="1"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ht="13.5" customHeight="1"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ht="13.5" customHeight="1"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ht="13.5" customHeight="1"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ht="13.5" customHeight="1"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ht="13.5" customHeight="1"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ht="13.5" customHeight="1"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ht="13.5" customHeight="1"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ht="13.5" customHeight="1"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ht="13.5" customHeight="1"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ht="13.5" customHeight="1"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ht="13.5" customHeight="1"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ht="13.5" customHeight="1"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ht="13.5" customHeight="1"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ht="13.5" customHeight="1"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ht="13.5" customHeight="1"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ht="13.5" customHeight="1"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ht="13.5" customHeight="1"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ht="13.5" customHeight="1"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ht="13.5" customHeight="1"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ht="13.5" customHeight="1"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ht="13.5" customHeight="1"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ht="13.5" customHeight="1"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ht="13.5" customHeight="1"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ht="13.5" customHeight="1"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ht="13.5" customHeight="1"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ht="13.5" customHeight="1"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ht="13.5" customHeight="1"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ht="13.5" customHeight="1"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ht="13.5" customHeight="1"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ht="13.5" customHeight="1"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ht="13.5" customHeight="1"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ht="13.5" customHeight="1"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ht="13.5" customHeight="1"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ht="13.5" customHeight="1"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ht="13.5" customHeight="1"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ht="13.5" customHeight="1"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ht="13.5" customHeight="1"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ht="13.5" customHeight="1"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ht="13.5" customHeight="1"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ht="13.5" customHeight="1"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ht="13.5" customHeight="1"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ht="13.5" customHeight="1"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ht="13.5" customHeight="1"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ht="13.5" customHeight="1"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ht="13.5" customHeight="1"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ht="13.5" customHeight="1"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ht="13.5" customHeight="1"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ht="13.5" customHeight="1"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ht="13.5" customHeight="1"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ht="13.5" customHeight="1"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ht="13.5" customHeight="1"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ht="13.5" customHeight="1"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ht="13.5" customHeight="1"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ht="13.5" customHeight="1"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ht="13.5" customHeight="1"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ht="13.5" customHeight="1"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ht="13.5" customHeight="1"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ht="13.5" customHeight="1"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ht="13.5" customHeight="1"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ht="13.5" customHeight="1"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ht="13.5" customHeight="1"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ht="13.5" customHeight="1"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ht="13.5" customHeight="1"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ht="13.5" customHeight="1"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ht="13.5" customHeight="1"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ht="13.5" customHeight="1"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ht="13.5" customHeight="1"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ht="13.5" customHeight="1"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ht="13.5" customHeight="1"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ht="13.5" customHeight="1"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ht="13.5" customHeight="1"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ht="13.5" customHeight="1"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ht="13.5" customHeight="1"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ht="13.5" customHeight="1"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ht="13.5" customHeight="1"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ht="13.5" customHeight="1"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ht="13.5" customHeight="1"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ht="13.5" customHeight="1"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ht="13.5" customHeight="1"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ht="13.5" customHeight="1"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ht="13.5" customHeight="1"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ht="13.5" customHeight="1"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ht="13.5" customHeight="1"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ht="13.5" customHeight="1"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ht="13.5" customHeight="1"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ht="13.5" customHeight="1"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ht="13.5" customHeight="1"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ht="13.5" customHeight="1"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ht="13.5" customHeight="1"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ht="13.5" customHeight="1"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ht="13.5" customHeight="1"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ht="13.5" customHeight="1"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ht="13.5" customHeight="1"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ht="13.5" customHeight="1"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ht="13.5" customHeight="1"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ht="13.5" customHeight="1"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ht="13.5" customHeight="1"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ht="13.5" customHeight="1"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ht="13.5" customHeight="1"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ht="13.5" customHeight="1"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ht="13.5" customHeight="1"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ht="13.5" customHeight="1"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ht="13.5" customHeight="1"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ht="13.5" customHeight="1"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ht="13.5" customHeight="1"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ht="13.5" customHeight="1"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ht="13.5" customHeight="1"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ht="13.5" customHeight="1"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ht="13.5" customHeight="1"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ht="13.5" customHeight="1"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ht="13.5" customHeight="1"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ht="13.5" customHeight="1"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ht="13.5" customHeight="1"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ht="13.5" customHeight="1"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ht="13.5" customHeight="1"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ht="13.5" customHeight="1"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ht="13.5" customHeight="1"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ht="13.5" customHeight="1"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ht="13.5" customHeight="1"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ht="13.5" customHeight="1"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ht="13.5" customHeight="1"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ht="13.5" customHeight="1"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ht="13.5" customHeight="1"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ht="13.5" customHeight="1"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ht="13.5" customHeight="1"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ht="13.5" customHeight="1"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ht="13.5" customHeight="1"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ht="13.5" customHeight="1"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ht="13.5" customHeight="1"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ht="13.5" customHeight="1"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ht="13.5" customHeight="1"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ht="13.5" customHeight="1"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ht="13.5" customHeight="1"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ht="13.5" customHeight="1"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ht="13.5" customHeight="1"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ht="13.5" customHeight="1"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ht="13.5" customHeight="1"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ht="13.5" customHeight="1"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ht="13.5" customHeight="1"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ht="13.5" customHeight="1"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ht="13.5" customHeight="1"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ht="13.5" customHeight="1"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ht="13.5" customHeight="1"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ht="13.5" customHeight="1"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ht="13.5" customHeight="1"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ht="13.5" customHeight="1"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ht="13.5" customHeight="1"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ht="13.5" customHeight="1"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ht="13.5" customHeight="1"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ht="13.5" customHeight="1"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ht="13.5" customHeight="1"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ht="13.5" customHeight="1"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ht="13.5" customHeight="1"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ht="13.5" customHeight="1"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ht="13.5" customHeight="1"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ht="13.5" customHeight="1"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ht="13.5" customHeight="1"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ht="13.5" customHeight="1"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ht="13.5" customHeight="1"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ht="13.5" customHeight="1"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ht="13.5" customHeight="1"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ht="13.5" customHeight="1"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ht="13.5" customHeight="1"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ht="13.5" customHeight="1"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ht="13.5" customHeight="1"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ht="13.5" customHeight="1"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ht="13.5" customHeight="1"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ht="13.5" customHeight="1"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ht="13.5" customHeight="1"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ht="13.5" customHeight="1"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ht="13.5" customHeight="1"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ht="13.5" customHeight="1"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ht="13.5" customHeight="1"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ht="13.5" customHeight="1"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ht="13.5" customHeight="1"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ht="13.5" customHeight="1"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ht="13.5" customHeight="1"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ht="13.5" customHeight="1"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ht="13.5" customHeight="1"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ht="13.5" customHeight="1"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ht="13.5" customHeight="1"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ht="13.5" customHeight="1"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ht="13.5" customHeight="1"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ht="13.5" customHeight="1"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ht="13.5" customHeight="1"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ht="13.5" customHeight="1"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ht="13.5" customHeight="1"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ht="13.5" customHeight="1"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ht="13.5" customHeight="1"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ht="13.5" customHeight="1"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ht="13.5" customHeight="1"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ht="13.5" customHeight="1"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ht="13.5" customHeight="1"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ht="13.5" customHeight="1"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ht="13.5" customHeight="1"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ht="13.5" customHeight="1"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ht="13.5" customHeight="1"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ht="13.5" customHeight="1"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ht="13.5" customHeight="1"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ht="13.5" customHeight="1"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ht="13.5" customHeight="1"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ht="13.5" customHeight="1"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ht="13.5" customHeight="1"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ht="13.5" customHeight="1"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ht="13.5" customHeight="1"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ht="13.5" customHeight="1"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ht="13.5" customHeight="1"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ht="13.5" customHeight="1"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ht="13.5" customHeight="1"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ht="13.5" customHeight="1"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ht="13.5" customHeight="1"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ht="13.5" customHeight="1"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ht="13.5" customHeight="1"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ht="13.5" customHeight="1"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ht="13.5" customHeight="1"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ht="13.5" customHeight="1"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ht="13.5" customHeight="1"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ht="13.5" customHeight="1"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ht="13.5" customHeight="1"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ht="13.5" customHeight="1"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ht="13.5" customHeight="1"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ht="13.5" customHeight="1"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ht="13.5" customHeight="1"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ht="13.5" customHeight="1"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ht="13.5" customHeight="1"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ht="13.5" customHeight="1"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ht="13.5" customHeight="1"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ht="13.5" customHeight="1"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ht="13.5" customHeight="1"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ht="13.5" customHeight="1"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ht="13.5" customHeight="1"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ht="13.5" customHeight="1"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ht="13.5" customHeight="1"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ht="13.5" customHeight="1"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ht="13.5" customHeight="1"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ht="13.5" customHeight="1"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ht="13.5" customHeight="1"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ht="13.5" customHeight="1"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ht="13.5" customHeight="1"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ht="13.5" customHeight="1"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ht="13.5" customHeight="1"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ht="13.5" customHeight="1"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ht="13.5" customHeight="1"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ht="13.5" customHeight="1"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ht="13.5" customHeight="1"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ht="13.5" customHeight="1"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ht="13.5" customHeight="1"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ht="13.5" customHeight="1"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ht="13.5" customHeight="1"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ht="13.5" customHeight="1"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ht="13.5" customHeight="1"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ht="13.5" customHeight="1"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ht="13.5" customHeight="1"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ht="13.5" customHeight="1"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ht="13.5" customHeight="1"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ht="13.5" customHeight="1"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ht="13.5" customHeight="1"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ht="13.5" customHeight="1"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ht="13.5" customHeight="1"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ht="13.5" customHeight="1"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ht="13.5" customHeight="1"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ht="13.5" customHeight="1"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ht="13.5" customHeight="1"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ht="13.5" customHeight="1"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ht="13.5" customHeight="1"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ht="13.5" customHeight="1"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ht="13.5" customHeight="1"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ht="13.5" customHeight="1"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ht="13.5" customHeight="1"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ht="13.5" customHeight="1"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ht="13.5" customHeight="1"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ht="13.5" customHeight="1"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ht="13.5" customHeight="1"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ht="13.5" customHeight="1"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ht="13.5" customHeight="1"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ht="13.5" customHeight="1"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ht="13.5" customHeight="1"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ht="13.5" customHeight="1"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ht="13.5" customHeight="1"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ht="13.5" customHeight="1"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ht="13.5" customHeight="1"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ht="13.5" customHeight="1"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ht="13.5" customHeight="1"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ht="13.5" customHeight="1"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ht="13.5" customHeight="1"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ht="13.5" customHeight="1"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ht="13.5" customHeight="1"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ht="13.5" customHeight="1"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ht="13.5" customHeight="1"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ht="13.5" customHeight="1"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ht="13.5" customHeight="1"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ht="13.5" customHeight="1"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ht="13.5" customHeight="1"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ht="13.5" customHeight="1"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ht="13.5" customHeight="1"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ht="13.5" customHeight="1"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ht="13.5" customHeight="1"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ht="13.5" customHeight="1"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ht="13.5" customHeight="1"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ht="13.5" customHeight="1"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ht="13.5" customHeight="1"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ht="13.5" customHeight="1"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ht="13.5" customHeight="1"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ht="13.5" customHeight="1"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ht="13.5" customHeight="1"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ht="13.5" customHeight="1"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ht="13.5" customHeight="1"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ht="13.5" customHeight="1"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ht="13.5" customHeight="1"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ht="13.5" customHeight="1"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ht="13.5" customHeight="1"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ht="13.5" customHeight="1"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ht="13.5" customHeight="1"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ht="13.5" customHeight="1"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ht="13.5" customHeight="1"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ht="13.5" customHeight="1"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ht="13.5" customHeight="1"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ht="13.5" customHeight="1"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ht="13.5" customHeight="1"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ht="13.5" customHeight="1"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ht="13.5" customHeight="1"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ht="13.5" customHeight="1"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ht="13.5" customHeight="1"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ht="13.5" customHeight="1"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ht="13.5" customHeight="1"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ht="13.5" customHeight="1"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ht="13.5" customHeight="1"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ht="13.5" customHeight="1"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ht="13.5" customHeight="1"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ht="13.5" customHeight="1"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ht="13.5" customHeight="1"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ht="13.5" customHeight="1"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ht="13.5" customHeight="1"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ht="13.5" customHeight="1"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ht="13.5" customHeight="1"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ht="13.5" customHeight="1"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ht="13.5" customHeight="1"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ht="13.5" customHeight="1"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ht="13.5" customHeight="1"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ht="13.5" customHeight="1"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ht="13.5" customHeight="1"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ht="13.5" customHeight="1"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ht="13.5" customHeight="1"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ht="13.5" customHeight="1"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ht="13.5" customHeight="1"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ht="13.5" customHeight="1"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ht="13.5" customHeight="1"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ht="13.5" customHeight="1"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ht="13.5" customHeight="1"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ht="13.5" customHeight="1"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ht="13.5" customHeight="1"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ht="13.5" customHeight="1"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ht="13.5" customHeight="1"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ht="13.5" customHeight="1"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ht="13.5" customHeight="1"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ht="13.5" customHeight="1"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ht="13.5" customHeight="1"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ht="13.5" customHeight="1"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ht="13.5" customHeight="1"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ht="13.5" customHeight="1"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ht="13.5" customHeight="1"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ht="13.5" customHeight="1"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ht="13.5" customHeight="1"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ht="13.5" customHeight="1"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ht="13.5" customHeight="1"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ht="13.5" customHeight="1"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ht="13.5" customHeight="1"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ht="13.5" customHeight="1"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ht="13.5" customHeight="1"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ht="13.5" customHeight="1"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ht="13.5" customHeight="1"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ht="13.5" customHeight="1"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ht="13.5" customHeight="1"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ht="13.5" customHeight="1"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ht="13.5" customHeight="1"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ht="13.5" customHeight="1"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ht="13.5" customHeight="1"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ht="13.5" customHeight="1"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ht="13.5" customHeight="1"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ht="13.5" customHeight="1"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ht="13.5" customHeight="1"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ht="13.5" customHeight="1"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ht="13.5" customHeight="1"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ht="13.5" customHeight="1"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ht="13.5" customHeight="1"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ht="13.5" customHeight="1"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ht="13.5" customHeight="1"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ht="13.5" customHeight="1"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ht="13.5" customHeight="1"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ht="13.5" customHeight="1"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ht="13.5" customHeight="1"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ht="13.5" customHeight="1"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ht="13.5" customHeight="1"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ht="13.5" customHeight="1"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ht="13.5" customHeight="1"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ht="13.5" customHeight="1"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ht="13.5" customHeight="1"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ht="13.5" customHeight="1"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ht="13.5" customHeight="1"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ht="13.5" customHeight="1"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ht="13.5" customHeight="1"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ht="13.5" customHeight="1"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ht="13.5" customHeight="1"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ht="13.5" customHeight="1"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ht="13.5" customHeight="1"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ht="13.5" customHeight="1"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ht="13.5" customHeight="1"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ht="13.5" customHeight="1"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ht="13.5" customHeight="1"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ht="13.5" customHeight="1"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ht="13.5" customHeight="1"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ht="13.5" customHeight="1"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ht="13.5" customHeight="1"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ht="13.5" customHeight="1"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ht="13.5" customHeight="1"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ht="13.5" customHeight="1"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ht="13.5" customHeight="1"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ht="13.5" customHeight="1"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ht="13.5" customHeight="1"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ht="13.5" customHeight="1"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ht="13.5" customHeight="1"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ht="13.5" customHeight="1"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ht="13.5" customHeight="1"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ht="13.5" customHeight="1"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ht="13.5" customHeight="1"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ht="13.5" customHeight="1"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ht="13.5" customHeight="1"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ht="13.5" customHeight="1"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ht="13.5" customHeight="1"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ht="13.5" customHeight="1"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ht="13.5" customHeight="1"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ht="13.5" customHeight="1"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ht="13.5" customHeight="1"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ht="13.5" customHeight="1"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ht="13.5" customHeight="1"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ht="13.5" customHeight="1"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ht="13.5" customHeight="1"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ht="13.5" customHeight="1"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ht="13.5" customHeight="1"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ht="13.5" customHeight="1"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ht="13.5" customHeight="1"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ht="13.5" customHeight="1"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ht="13.5" customHeight="1"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ht="13.5" customHeight="1"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ht="13.5" customHeight="1"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ht="13.5" customHeight="1"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ht="13.5" customHeight="1"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ht="13.5" customHeight="1"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ht="13.5" customHeight="1"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ht="13.5" customHeight="1"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ht="13.5" customHeight="1"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ht="13.5" customHeight="1"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ht="13.5" customHeight="1"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ht="13.5" customHeight="1"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ht="13.5" customHeight="1"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ht="13.5" customHeight="1"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ht="13.5" customHeight="1"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ht="13.5" customHeight="1"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ht="13.5" customHeight="1"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ht="13.5" customHeight="1"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ht="13.5" customHeight="1"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ht="13.5" customHeight="1"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ht="13.5" customHeight="1"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ht="13.5" customHeight="1"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ht="13.5" customHeight="1"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ht="13.5" customHeight="1"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ht="13.5" customHeight="1"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ht="13.5" customHeight="1"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ht="13.5" customHeight="1"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ht="13.5" customHeight="1"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ht="13.5" customHeight="1"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ht="13.5" customHeight="1"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ht="13.5" customHeight="1"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ht="13.5" customHeight="1"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ht="13.5" customHeight="1"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ht="13.5" customHeight="1"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ht="13.5" customHeight="1"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ht="13.5" customHeight="1"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ht="13.5" customHeight="1"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ht="13.5" customHeight="1"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ht="13.5" customHeight="1"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ht="13.5" customHeight="1"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ht="13.5" customHeight="1"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ht="13.5" customHeight="1"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ht="13.5" customHeight="1"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ht="13.5" customHeight="1"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ht="13.5" customHeight="1"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ht="13.5" customHeight="1"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ht="13.5" customHeight="1"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ht="13.5" customHeight="1"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ht="13.5" customHeight="1"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ht="13.5" customHeight="1"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ht="13.5" customHeight="1"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ht="13.5" customHeight="1"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ht="13.5" customHeight="1"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ht="13.5" customHeight="1"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ht="13.5" customHeight="1"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ht="13.5" customHeight="1"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ht="13.5" customHeight="1"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ht="13.5" customHeight="1"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ht="13.5" customHeight="1"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ht="13.5" customHeight="1"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ht="13.5" customHeight="1"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ht="13.5" customHeight="1"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ht="13.5" customHeight="1"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ht="13.5" customHeight="1"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ht="13.5" customHeight="1"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ht="13.5" customHeight="1"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ht="13.5" customHeight="1"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ht="13.5" customHeight="1"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ht="13.5" customHeight="1"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ht="13.5" customHeight="1"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ht="13.5" customHeight="1"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ht="13.5" customHeight="1"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ht="13.5" customHeight="1"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ht="13.5" customHeight="1"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ht="13.5" customHeight="1"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ht="13.5" customHeight="1"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ht="13.5" customHeight="1"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ht="13.5" customHeight="1"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ht="13.5" customHeight="1"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ht="13.5" customHeight="1"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ht="13.5" customHeight="1"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ht="13.5" customHeight="1"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ht="13.5" customHeight="1"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ht="13.5" customHeight="1"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ht="13.5" customHeight="1"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ht="13.5" customHeight="1"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ht="13.5" customHeight="1"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ht="13.5" customHeight="1"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ht="13.5" customHeight="1"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ht="13.5" customHeight="1"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ht="13.5" customHeight="1"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ht="13.5" customHeight="1"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ht="13.5" customHeight="1"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ht="13.5" customHeight="1"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ht="13.5" customHeight="1"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ht="13.5" customHeight="1"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ht="13.5" customHeight="1"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ht="13.5" customHeight="1"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ht="13.5" customHeight="1"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ht="13.5" customHeight="1"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ht="13.5" customHeight="1"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ht="13.5" customHeight="1"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ht="13.5" customHeight="1"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ht="13.5" customHeight="1"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ht="13.5" customHeight="1"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ht="13.5" customHeight="1"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ht="13.5" customHeight="1"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ht="13.5" customHeight="1"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ht="13.5" customHeight="1"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ht="13.5" customHeight="1"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ht="13.5" customHeight="1"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ht="13.5" customHeight="1"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ht="13.5" customHeight="1"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ht="13.5" customHeight="1"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ht="13.5" customHeight="1"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ht="13.5" customHeight="1"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ht="13.5" customHeight="1"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ht="13.5" customHeight="1"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ht="13.5" customHeight="1"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ht="13.5" customHeight="1"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ht="13.5" customHeight="1"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ht="13.5" customHeight="1"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ht="13.5" customHeight="1"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ht="13.5" customHeight="1"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ht="13.5" customHeight="1"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ht="13.5" customHeight="1"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ht="13.5" customHeight="1"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ht="13.5" customHeight="1"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ht="13.5" customHeight="1"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ht="13.5" customHeight="1"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ht="13.5" customHeight="1"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ht="13.5" customHeight="1"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ht="13.5" customHeight="1"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ht="13.5" customHeight="1"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ht="13.5" customHeight="1"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ht="13.5" customHeight="1"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ht="13.5" customHeight="1"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ht="13.5" customHeight="1"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ht="13.5" customHeight="1"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ht="13.5" customHeight="1"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ht="13.5" customHeight="1"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ht="13.5" customHeight="1"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ht="13.5" customHeight="1"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ht="13.5" customHeight="1"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ht="13.5" customHeight="1"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ht="13.5" customHeight="1"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ht="13.5" customHeight="1"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ht="13.5" customHeight="1"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ht="13.5" customHeight="1"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ht="13.5" customHeight="1"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ht="13.5" customHeight="1"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ht="13.5" customHeight="1"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ht="13.5" customHeight="1"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ht="13.5" customHeight="1"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32">
    <mergeCell ref="A3:H3"/>
    <mergeCell ref="A7:A8"/>
    <mergeCell ref="B7:B8"/>
    <mergeCell ref="C7:C8"/>
    <mergeCell ref="D7:D8"/>
    <mergeCell ref="E7:E8"/>
    <mergeCell ref="F7:G7"/>
    <mergeCell ref="C11:C12"/>
    <mergeCell ref="D11:D12"/>
    <mergeCell ref="A9:A10"/>
    <mergeCell ref="B9:B10"/>
    <mergeCell ref="C9:C10"/>
    <mergeCell ref="D9:D10"/>
    <mergeCell ref="E9:E10"/>
    <mergeCell ref="B11:B12"/>
    <mergeCell ref="E11:E12"/>
    <mergeCell ref="D15:D16"/>
    <mergeCell ref="E15:E16"/>
    <mergeCell ref="D17:D18"/>
    <mergeCell ref="E17:E18"/>
    <mergeCell ref="D19:D20"/>
    <mergeCell ref="E19:E20"/>
    <mergeCell ref="A11:A12"/>
    <mergeCell ref="A13:A14"/>
    <mergeCell ref="B13:B14"/>
    <mergeCell ref="C13:C14"/>
    <mergeCell ref="D13:D14"/>
    <mergeCell ref="E13:E14"/>
    <mergeCell ref="A15:A16"/>
    <mergeCell ref="B15:B16"/>
    <mergeCell ref="C15:C16"/>
    <mergeCell ref="A17:A18"/>
    <mergeCell ref="B17:B18"/>
    <mergeCell ref="C17:C18"/>
    <mergeCell ref="B19:B20"/>
    <mergeCell ref="C19:C20"/>
    <mergeCell ref="B23:B24"/>
    <mergeCell ref="C23:C24"/>
    <mergeCell ref="D23:D24"/>
    <mergeCell ref="E23:E24"/>
    <mergeCell ref="A19:A20"/>
    <mergeCell ref="A21:A22"/>
    <mergeCell ref="B21:B22"/>
    <mergeCell ref="C21:C22"/>
    <mergeCell ref="D21:D22"/>
    <mergeCell ref="E21:E22"/>
    <mergeCell ref="A23:A24"/>
    <mergeCell ref="C27:C28"/>
    <mergeCell ref="D27:D28"/>
    <mergeCell ref="A25:A26"/>
    <mergeCell ref="B25:B26"/>
    <mergeCell ref="C25:C26"/>
    <mergeCell ref="D25:D26"/>
    <mergeCell ref="E25:E26"/>
    <mergeCell ref="B27:B28"/>
    <mergeCell ref="E27:E28"/>
    <mergeCell ref="D31:D32"/>
    <mergeCell ref="E31:E32"/>
    <mergeCell ref="D33:D34"/>
    <mergeCell ref="E33:E34"/>
    <mergeCell ref="D35:D36"/>
    <mergeCell ref="E35:E36"/>
    <mergeCell ref="A27:A28"/>
    <mergeCell ref="A29:A30"/>
    <mergeCell ref="B29:B30"/>
    <mergeCell ref="C29:C30"/>
    <mergeCell ref="D29:D30"/>
    <mergeCell ref="E29:E30"/>
    <mergeCell ref="A31:A32"/>
    <mergeCell ref="B31:B32"/>
    <mergeCell ref="C31:C32"/>
    <mergeCell ref="A33:A34"/>
    <mergeCell ref="B33:B34"/>
    <mergeCell ref="C33:C34"/>
    <mergeCell ref="B35:B36"/>
    <mergeCell ref="C35:C36"/>
    <mergeCell ref="D55:D56"/>
    <mergeCell ref="E55:E56"/>
    <mergeCell ref="A51:A52"/>
    <mergeCell ref="A53:A54"/>
    <mergeCell ref="B53:B54"/>
    <mergeCell ref="C53:C54"/>
    <mergeCell ref="D53:D54"/>
    <mergeCell ref="E53:E54"/>
    <mergeCell ref="A55:A56"/>
    <mergeCell ref="D39:D40"/>
    <mergeCell ref="E39:E40"/>
    <mergeCell ref="D41:D42"/>
    <mergeCell ref="E41:E42"/>
    <mergeCell ref="D43:D44"/>
    <mergeCell ref="E43:E44"/>
    <mergeCell ref="A35:A36"/>
    <mergeCell ref="A37:A38"/>
    <mergeCell ref="B37:B38"/>
    <mergeCell ref="C37:C38"/>
    <mergeCell ref="D37:D38"/>
    <mergeCell ref="E37:E38"/>
    <mergeCell ref="A39:A40"/>
    <mergeCell ref="B39:B40"/>
    <mergeCell ref="C39:C40"/>
    <mergeCell ref="A41:A42"/>
    <mergeCell ref="B41:B42"/>
    <mergeCell ref="C41:C42"/>
    <mergeCell ref="B43:B44"/>
    <mergeCell ref="C43:C44"/>
    <mergeCell ref="D47:D48"/>
    <mergeCell ref="E47:E48"/>
    <mergeCell ref="D49:D50"/>
    <mergeCell ref="E49:E50"/>
    <mergeCell ref="D51:D52"/>
    <mergeCell ref="E51:E52"/>
    <mergeCell ref="A43:A44"/>
    <mergeCell ref="A45:A46"/>
    <mergeCell ref="B45:B46"/>
    <mergeCell ref="C45:C46"/>
    <mergeCell ref="D45:D46"/>
    <mergeCell ref="E45:E46"/>
    <mergeCell ref="A47:A48"/>
    <mergeCell ref="B47:B48"/>
    <mergeCell ref="C47:C48"/>
    <mergeCell ref="A49:A50"/>
    <mergeCell ref="B49:B50"/>
    <mergeCell ref="C49:C50"/>
    <mergeCell ref="B51:B52"/>
    <mergeCell ref="C51:C52"/>
    <mergeCell ref="B55:B56"/>
    <mergeCell ref="C55:C56"/>
    <mergeCell ref="A57:A58"/>
    <mergeCell ref="B57:B58"/>
    <mergeCell ref="C57:C58"/>
    <mergeCell ref="D57:D58"/>
    <mergeCell ref="E57:E58"/>
  </mergeCells>
  <printOptions/>
  <pageMargins bottom="0.35" footer="0.0" header="0.0" left="0.75" right="0.3" top="0.37"/>
  <pageSetup paperSize="9" scale="77" orientation="portrait"/>
  <drawing r:id="rId2"/>
  <legacyDrawing r:id="rId3"/>
</worksheet>
</file>