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AN-T-SYOMU\data\庶務係更新用フォルダ（2015.3.3バックアップから更新中）\52.契約規則様式集・契約書原稿\R5.10月運用（様式集）\2.周知(格付業者･WebryNET掲示板･市公式サイト)\公式サイト\"/>
    </mc:Choice>
  </mc:AlternateContent>
  <bookViews>
    <workbookView xWindow="0" yWindow="0" windowWidth="28800" windowHeight="10845"/>
  </bookViews>
  <sheets>
    <sheet name="103中間前金払認定請求書(インボイス)" sheetId="1" r:id="rId1"/>
  </sheets>
  <externalReferences>
    <externalReference r:id="rId2"/>
  </externalReferences>
  <definedNames>
    <definedName name="_xlnm.Print_Area" localSheetId="0">'103中間前金払認定請求書(インボイス)'!$A$1:$J$40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<sst xmlns="http://schemas.openxmlformats.org/spreadsheetml/2006/main" count="31" uniqueCount="26">
  <si>
    <t>第52号様式</t>
    <rPh sb="3" eb="4">
      <t>ゴウ</t>
    </rPh>
    <phoneticPr fontId="4"/>
  </si>
  <si>
    <t>中間前金払認定請求書</t>
    <rPh sb="0" eb="2">
      <t>チュウカン</t>
    </rPh>
    <rPh sb="2" eb="4">
      <t>マエキン</t>
    </rPh>
    <rPh sb="4" eb="5">
      <t>ハラ</t>
    </rPh>
    <rPh sb="5" eb="7">
      <t>ニンテイ</t>
    </rPh>
    <rPh sb="7" eb="10">
      <t>セイキュウショ</t>
    </rPh>
    <phoneticPr fontId="7"/>
  </si>
  <si>
    <t>　　年　　月　　日</t>
    <rPh sb="2" eb="3">
      <t>ネン</t>
    </rPh>
    <rPh sb="5" eb="6">
      <t>ガツ</t>
    </rPh>
    <rPh sb="8" eb="9">
      <t>ニチ</t>
    </rPh>
    <phoneticPr fontId="7"/>
  </si>
  <si>
    <t>網走市長　　　　　　　　　　様</t>
    <phoneticPr fontId="4"/>
  </si>
  <si>
    <t>住　　所</t>
    <phoneticPr fontId="7"/>
  </si>
  <si>
    <t>受注者</t>
    <rPh sb="0" eb="3">
      <t>ジュチュウシャ</t>
    </rPh>
    <phoneticPr fontId="4"/>
  </si>
  <si>
    <t>氏　　名</t>
    <phoneticPr fontId="7"/>
  </si>
  <si>
    <t>登録番号</t>
    <rPh sb="0" eb="2">
      <t>トウロク</t>
    </rPh>
    <rPh sb="2" eb="4">
      <t>バンゴウ</t>
    </rPh>
    <phoneticPr fontId="7"/>
  </si>
  <si>
    <t>　下記の工事に係る中間前金払を受けたいので、認定を請求します。</t>
    <rPh sb="1" eb="3">
      <t>カキ</t>
    </rPh>
    <rPh sb="9" eb="11">
      <t>チュウカン</t>
    </rPh>
    <rPh sb="11" eb="13">
      <t>マエキン</t>
    </rPh>
    <rPh sb="13" eb="14">
      <t>ハラ</t>
    </rPh>
    <rPh sb="22" eb="24">
      <t>ニンテイ</t>
    </rPh>
    <rPh sb="25" eb="27">
      <t>セイキュウ</t>
    </rPh>
    <phoneticPr fontId="7"/>
  </si>
  <si>
    <t>工事名</t>
    <rPh sb="0" eb="2">
      <t>コウジ</t>
    </rPh>
    <rPh sb="2" eb="3">
      <t>メイ</t>
    </rPh>
    <phoneticPr fontId="4"/>
  </si>
  <si>
    <t>工事場所</t>
    <rPh sb="0" eb="2">
      <t>コウジ</t>
    </rPh>
    <rPh sb="2" eb="4">
      <t>バショ</t>
    </rPh>
    <phoneticPr fontId="4"/>
  </si>
  <si>
    <t>契約日</t>
    <rPh sb="0" eb="3">
      <t>ケイヤクビ</t>
    </rPh>
    <phoneticPr fontId="4"/>
  </si>
  <si>
    <t>契約金額</t>
    <rPh sb="0" eb="2">
      <t>ケイヤク</t>
    </rPh>
    <rPh sb="2" eb="3">
      <t>キン</t>
    </rPh>
    <rPh sb="3" eb="4">
      <t>ガク</t>
    </rPh>
    <phoneticPr fontId="4"/>
  </si>
  <si>
    <t>　 当初契約金額　　　　　　　　　　　　　　 円</t>
    <rPh sb="2" eb="4">
      <t>トウショ</t>
    </rPh>
    <rPh sb="4" eb="6">
      <t>ケイヤク</t>
    </rPh>
    <rPh sb="6" eb="8">
      <t>キンガク</t>
    </rPh>
    <rPh sb="23" eb="24">
      <t>エン</t>
    </rPh>
    <phoneticPr fontId="7"/>
  </si>
  <si>
    <t>対象(税抜)</t>
    <rPh sb="0" eb="2">
      <t>タイショウ</t>
    </rPh>
    <rPh sb="3" eb="4">
      <t>ゼイ</t>
    </rPh>
    <rPh sb="4" eb="5">
      <t>ヌ</t>
    </rPh>
    <phoneticPr fontId="8"/>
  </si>
  <si>
    <t>円</t>
    <rPh sb="0" eb="1">
      <t>エン</t>
    </rPh>
    <phoneticPr fontId="8"/>
  </si>
  <si>
    <t>消費税等　　</t>
    <rPh sb="0" eb="3">
      <t>ショウヒゼイ</t>
    </rPh>
    <rPh sb="3" eb="4">
      <t>ナド</t>
    </rPh>
    <phoneticPr fontId="4"/>
  </si>
  <si>
    <t>　変更後契約金額　　　　　　　　　　　　　　円</t>
    <rPh sb="1" eb="3">
      <t>ヘンコウ</t>
    </rPh>
    <rPh sb="3" eb="4">
      <t>ゴ</t>
    </rPh>
    <rPh sb="4" eb="6">
      <t>ケイヤク</t>
    </rPh>
    <rPh sb="6" eb="8">
      <t>キンガク</t>
    </rPh>
    <rPh sb="22" eb="23">
      <t>エン</t>
    </rPh>
    <phoneticPr fontId="7"/>
  </si>
  <si>
    <t>工期</t>
    <rPh sb="0" eb="2">
      <t>コウキ</t>
    </rPh>
    <phoneticPr fontId="4"/>
  </si>
  <si>
    <t>年　　月　　日～　　年　　月　　日</t>
    <rPh sb="0" eb="1">
      <t>ネン</t>
    </rPh>
    <rPh sb="3" eb="4">
      <t>ガツ</t>
    </rPh>
    <rPh sb="6" eb="7">
      <t>ニチ</t>
    </rPh>
    <rPh sb="10" eb="11">
      <t>ネン</t>
    </rPh>
    <rPh sb="13" eb="14">
      <t>ガツ</t>
    </rPh>
    <rPh sb="16" eb="17">
      <t>ニチ</t>
    </rPh>
    <phoneticPr fontId="7"/>
  </si>
  <si>
    <t>履行
報告</t>
    <rPh sb="0" eb="2">
      <t>リコウ</t>
    </rPh>
    <rPh sb="3" eb="5">
      <t>ホウコク</t>
    </rPh>
    <phoneticPr fontId="7"/>
  </si>
  <si>
    <t>進捗率</t>
    <rPh sb="0" eb="2">
      <t>シンチョク</t>
    </rPh>
    <rPh sb="2" eb="3">
      <t>リツ</t>
    </rPh>
    <phoneticPr fontId="7"/>
  </si>
  <si>
    <t>％（　　年　　月　　日現在）</t>
    <rPh sb="4" eb="5">
      <t>ネン</t>
    </rPh>
    <rPh sb="7" eb="8">
      <t>ガツ</t>
    </rPh>
    <rPh sb="10" eb="11">
      <t>ニチ</t>
    </rPh>
    <rPh sb="11" eb="13">
      <t>ゲンザイ</t>
    </rPh>
    <phoneticPr fontId="7"/>
  </si>
  <si>
    <t>進捗状況</t>
    <rPh sb="0" eb="2">
      <t>シンチョク</t>
    </rPh>
    <rPh sb="2" eb="4">
      <t>ジョウキョウ</t>
    </rPh>
    <phoneticPr fontId="7"/>
  </si>
  <si>
    <t>別添「工事進捗状況報告書」のとおり</t>
    <rPh sb="0" eb="2">
      <t>ベッテン</t>
    </rPh>
    <rPh sb="3" eb="5">
      <t>コウジ</t>
    </rPh>
    <rPh sb="5" eb="7">
      <t>シンチョク</t>
    </rPh>
    <rPh sb="7" eb="9">
      <t>ジョウキョウ</t>
    </rPh>
    <rPh sb="9" eb="12">
      <t>ホウコクショ</t>
    </rPh>
    <phoneticPr fontId="7"/>
  </si>
  <si>
    <t>備考</t>
    <rPh sb="0" eb="2">
      <t>ビコウ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</si>
</sst>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11"/>
      <name val="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" fillId="0" borderId="0"/>
  </cellStyleXfs>
  <cellXfs count="46">
    <xf numFmtId="0" fontId="0" fillId="0" borderId="0" xfId="0">
      <alignment vertical="center"/>
    </xf>
    <xf numFmtId="0" fontId="2" fillId="0" borderId="0" xfId="1" applyFont="1" applyAlignment="1">
      <alignment horizontal="left"/>
    </xf>
    <xf numFmtId="0" fontId="5" fillId="0" borderId="0" xfId="1" applyFont="1"/>
    <xf numFmtId="0" fontId="5" fillId="0" borderId="0" xfId="1" applyFont="1" applyAlignment="1"/>
    <xf numFmtId="0" fontId="5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5" fillId="0" borderId="0" xfId="1" quotePrefix="1" applyFont="1" applyAlignment="1">
      <alignment horizontal="left"/>
    </xf>
    <xf numFmtId="0" fontId="5" fillId="0" borderId="0" xfId="2" applyFont="1" applyBorder="1" applyAlignment="1">
      <alignment vertical="center"/>
    </xf>
    <xf numFmtId="0" fontId="5" fillId="0" borderId="0" xfId="2" applyFont="1" applyAlignment="1">
      <alignment vertical="center"/>
    </xf>
    <xf numFmtId="0" fontId="9" fillId="0" borderId="0" xfId="2" applyFont="1" applyBorder="1" applyAlignment="1">
      <alignment vertical="center" wrapText="1"/>
    </xf>
    <xf numFmtId="0" fontId="9" fillId="0" borderId="0" xfId="2" applyFont="1" applyBorder="1" applyAlignment="1">
      <alignment horizontal="left" vertical="center" wrapText="1"/>
    </xf>
    <xf numFmtId="0" fontId="9" fillId="0" borderId="6" xfId="2" applyFont="1" applyBorder="1" applyAlignment="1">
      <alignment horizontal="left" vertical="center" wrapText="1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vertical="center"/>
    </xf>
    <xf numFmtId="0" fontId="9" fillId="0" borderId="8" xfId="2" applyFont="1" applyBorder="1" applyAlignment="1">
      <alignment vertical="center" wrapText="1"/>
    </xf>
    <xf numFmtId="0" fontId="9" fillId="0" borderId="8" xfId="2" applyFont="1" applyBorder="1" applyAlignment="1">
      <alignment horizontal="left" vertical="center" wrapText="1"/>
    </xf>
    <xf numFmtId="0" fontId="9" fillId="0" borderId="9" xfId="2" applyFont="1" applyBorder="1" applyAlignment="1">
      <alignment horizontal="left" vertical="center" wrapText="1"/>
    </xf>
    <xf numFmtId="0" fontId="5" fillId="0" borderId="0" xfId="1" applyFont="1" applyBorder="1"/>
    <xf numFmtId="0" fontId="5" fillId="0" borderId="0" xfId="1" applyFont="1" applyAlignment="1">
      <alignment horizontal="right"/>
    </xf>
    <xf numFmtId="0" fontId="2" fillId="0" borderId="0" xfId="6" applyFont="1"/>
    <xf numFmtId="0" fontId="2" fillId="0" borderId="0" xfId="1" applyFont="1" applyAlignment="1">
      <alignment horizontal="right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1" xfId="2" applyFont="1" applyBorder="1" applyAlignment="1">
      <alignment horizontal="distributed" vertical="center" wrapText="1" indent="1"/>
    </xf>
    <xf numFmtId="0" fontId="5" fillId="0" borderId="1" xfId="2" applyFont="1" applyBorder="1" applyAlignment="1">
      <alignment horizontal="center" vertical="center" wrapText="1"/>
    </xf>
    <xf numFmtId="0" fontId="5" fillId="0" borderId="2" xfId="2" applyFont="1" applyBorder="1" applyAlignment="1">
      <alignment horizontal="distributed" vertical="center" wrapText="1" indent="1"/>
    </xf>
    <xf numFmtId="0" fontId="5" fillId="0" borderId="3" xfId="2" applyFont="1" applyBorder="1" applyAlignment="1">
      <alignment horizontal="distributed" vertical="center" wrapText="1" indent="1"/>
    </xf>
    <xf numFmtId="0" fontId="5" fillId="0" borderId="4" xfId="2" applyFont="1" applyBorder="1" applyAlignment="1">
      <alignment horizontal="distributed" vertical="center" wrapText="1" indent="1"/>
    </xf>
    <xf numFmtId="0" fontId="5" fillId="0" borderId="5" xfId="2" applyFont="1" applyBorder="1" applyAlignment="1">
      <alignment horizontal="distributed" vertical="center" wrapText="1" indent="1"/>
    </xf>
    <xf numFmtId="0" fontId="5" fillId="0" borderId="0" xfId="2" applyFont="1" applyBorder="1" applyAlignment="1">
      <alignment horizontal="distributed" vertical="center" wrapText="1" indent="1"/>
    </xf>
    <xf numFmtId="0" fontId="5" fillId="0" borderId="6" xfId="2" applyFont="1" applyBorder="1" applyAlignment="1">
      <alignment horizontal="distributed" vertical="center" wrapText="1" indent="1"/>
    </xf>
    <xf numFmtId="0" fontId="5" fillId="0" borderId="7" xfId="2" applyFont="1" applyBorder="1" applyAlignment="1">
      <alignment horizontal="distributed" vertical="center" wrapText="1" indent="1"/>
    </xf>
    <xf numFmtId="0" fontId="5" fillId="0" borderId="8" xfId="2" applyFont="1" applyBorder="1" applyAlignment="1">
      <alignment horizontal="distributed" vertical="center" wrapText="1" indent="1"/>
    </xf>
    <xf numFmtId="0" fontId="5" fillId="0" borderId="9" xfId="2" applyFont="1" applyBorder="1" applyAlignment="1">
      <alignment horizontal="distributed" vertical="center" wrapText="1" indent="1"/>
    </xf>
    <xf numFmtId="0" fontId="5" fillId="0" borderId="2" xfId="2" applyFont="1" applyBorder="1" applyAlignment="1">
      <alignment horizontal="left" vertical="center" wrapText="1"/>
    </xf>
    <xf numFmtId="0" fontId="5" fillId="0" borderId="3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6" fillId="0" borderId="0" xfId="1" applyFont="1" applyAlignment="1">
      <alignment horizontal="center"/>
    </xf>
    <xf numFmtId="0" fontId="5" fillId="0" borderId="1" xfId="2" applyFont="1" applyBorder="1" applyAlignment="1">
      <alignment horizontal="distributed" vertical="center" indent="1"/>
    </xf>
    <xf numFmtId="0" fontId="5" fillId="0" borderId="1" xfId="2" applyFont="1" applyBorder="1" applyAlignment="1">
      <alignment horizontal="center" vertical="center"/>
    </xf>
    <xf numFmtId="9" fontId="9" fillId="0" borderId="5" xfId="3" applyNumberFormat="1" applyFont="1" applyBorder="1" applyAlignment="1">
      <alignment horizontal="right" vertical="center"/>
    </xf>
    <xf numFmtId="0" fontId="9" fillId="0" borderId="0" xfId="3" applyFont="1" applyBorder="1" applyAlignment="1">
      <alignment vertical="center"/>
    </xf>
    <xf numFmtId="0" fontId="9" fillId="0" borderId="7" xfId="4" applyFont="1" applyFill="1" applyBorder="1" applyAlignment="1">
      <alignment horizontal="right" vertical="center"/>
    </xf>
    <xf numFmtId="0" fontId="9" fillId="0" borderId="8" xfId="4" applyFont="1" applyFill="1" applyBorder="1" applyAlignment="1">
      <alignment horizontal="right" vertical="center"/>
    </xf>
    <xf numFmtId="0" fontId="2" fillId="0" borderId="0" xfId="5" quotePrefix="1" applyFont="1" applyAlignment="1">
      <alignment horizontal="left" vertical="center"/>
    </xf>
  </cellXfs>
  <cellStyles count="7">
    <cellStyle name="標準" xfId="0" builtinId="0"/>
    <cellStyle name="標準_建設工事に係る契約書" xfId="3"/>
    <cellStyle name="標準_設計変更承諾書" xfId="4"/>
    <cellStyle name="標準_第21-2号様式　業務処理責任者" xfId="5"/>
    <cellStyle name="標準_第21号様式　現場代理人等指定通知書" xfId="6"/>
    <cellStyle name="標準_第31号様式　でき形部分等確認請求書" xfId="1"/>
    <cellStyle name="標準_第32-2号様式　でき形部分等検査結果について（通知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371472</xdr:colOff>
      <xdr:row>23</xdr:row>
      <xdr:rowOff>38099</xdr:rowOff>
    </xdr:from>
    <xdr:to>
      <xdr:col>3</xdr:col>
      <xdr:colOff>438150</xdr:colOff>
      <xdr:row>24</xdr:row>
      <xdr:rowOff>142874</xdr:rowOff>
    </xdr:to>
    <xdr:sp macro="" textlink="">
      <xdr:nvSpPr>
        <xdr:cNvPr id="3" name="AutoShape 2"/>
        <xdr:cNvSpPr>
          <a:spLocks/>
        </xdr:cNvSpPr>
      </xdr:nvSpPr>
      <xdr:spPr bwMode="auto">
        <a:xfrm flipH="1">
          <a:off x="2428872" y="5657849"/>
          <a:ext cx="66678" cy="276225"/>
        </a:xfrm>
        <a:prstGeom prst="rightBracket">
          <a:avLst>
            <a:gd name="adj" fmla="val 19444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190501</xdr:colOff>
      <xdr:row>23</xdr:row>
      <xdr:rowOff>41924</xdr:rowOff>
    </xdr:from>
    <xdr:to>
      <xdr:col>8</xdr:col>
      <xdr:colOff>257179</xdr:colOff>
      <xdr:row>24</xdr:row>
      <xdr:rowOff>138918</xdr:rowOff>
    </xdr:to>
    <xdr:sp macro="" textlink="">
      <xdr:nvSpPr>
        <xdr:cNvPr id="4" name="AutoShape 2"/>
        <xdr:cNvSpPr>
          <a:spLocks/>
        </xdr:cNvSpPr>
      </xdr:nvSpPr>
      <xdr:spPr bwMode="auto">
        <a:xfrm>
          <a:off x="5676901" y="5661674"/>
          <a:ext cx="66678" cy="268444"/>
        </a:xfrm>
        <a:prstGeom prst="rightBracket">
          <a:avLst>
            <a:gd name="adj" fmla="val 19444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371472</xdr:colOff>
      <xdr:row>26</xdr:row>
      <xdr:rowOff>38099</xdr:rowOff>
    </xdr:from>
    <xdr:to>
      <xdr:col>3</xdr:col>
      <xdr:colOff>438150</xdr:colOff>
      <xdr:row>27</xdr:row>
      <xdr:rowOff>142874</xdr:rowOff>
    </xdr:to>
    <xdr:sp macro="" textlink="">
      <xdr:nvSpPr>
        <xdr:cNvPr id="5" name="AutoShape 2"/>
        <xdr:cNvSpPr>
          <a:spLocks/>
        </xdr:cNvSpPr>
      </xdr:nvSpPr>
      <xdr:spPr bwMode="auto">
        <a:xfrm flipH="1">
          <a:off x="2428872" y="6229349"/>
          <a:ext cx="66678" cy="276225"/>
        </a:xfrm>
        <a:prstGeom prst="rightBracket">
          <a:avLst>
            <a:gd name="adj" fmla="val 19444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8</xdr:col>
      <xdr:colOff>190501</xdr:colOff>
      <xdr:row>26</xdr:row>
      <xdr:rowOff>41924</xdr:rowOff>
    </xdr:from>
    <xdr:to>
      <xdr:col>8</xdr:col>
      <xdr:colOff>257179</xdr:colOff>
      <xdr:row>27</xdr:row>
      <xdr:rowOff>138918</xdr:rowOff>
    </xdr:to>
    <xdr:sp macro="" textlink="">
      <xdr:nvSpPr>
        <xdr:cNvPr id="6" name="AutoShape 2"/>
        <xdr:cNvSpPr>
          <a:spLocks/>
        </xdr:cNvSpPr>
      </xdr:nvSpPr>
      <xdr:spPr bwMode="auto">
        <a:xfrm>
          <a:off x="5676901" y="6233174"/>
          <a:ext cx="66678" cy="268444"/>
        </a:xfrm>
        <a:prstGeom prst="rightBracket">
          <a:avLst>
            <a:gd name="adj" fmla="val 19444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3</xdr:col>
      <xdr:colOff>371472</xdr:colOff>
      <xdr:row>26</xdr:row>
      <xdr:rowOff>38099</xdr:rowOff>
    </xdr:from>
    <xdr:to>
      <xdr:col>3</xdr:col>
      <xdr:colOff>438150</xdr:colOff>
      <xdr:row>27</xdr:row>
      <xdr:rowOff>142874</xdr:rowOff>
    </xdr:to>
    <xdr:sp macro="" textlink="">
      <xdr:nvSpPr>
        <xdr:cNvPr id="7" name="AutoShape 2"/>
        <xdr:cNvSpPr>
          <a:spLocks/>
        </xdr:cNvSpPr>
      </xdr:nvSpPr>
      <xdr:spPr bwMode="auto">
        <a:xfrm flipH="1">
          <a:off x="2428872" y="6229349"/>
          <a:ext cx="66678" cy="276225"/>
        </a:xfrm>
        <a:prstGeom prst="rightBracket">
          <a:avLst>
            <a:gd name="adj" fmla="val 19444"/>
          </a:avLst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2178;&#36208;&#24066;&#22865;&#32004;&#12395;&#38306;&#12377;&#12427;&#35215;&#21063;&#12398;&#27096;&#24335;&#38598;&#65288;R05.10.01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1伺書"/>
      <sheetName val="2一般競争公告"/>
      <sheetName val="3誓約書"/>
      <sheetName val="4設計内容審査"/>
      <sheetName val="5指名等について"/>
      <sheetName val="6指名委員会会議記録"/>
      <sheetName val="7最低制限価格調書"/>
      <sheetName val="8入札指名通知【工事】"/>
      <sheetName val="9入札指名通知【委託・公表】"/>
      <sheetName val="10入札指名通知【委託・非公表】"/>
      <sheetName val="11見積通知"/>
      <sheetName val="12予定価格調書"/>
      <sheetName val="13封筒"/>
      <sheetName val="14心得書"/>
      <sheetName val="15閲覧記録書"/>
      <sheetName val="16設計図書受渡簿"/>
      <sheetName val="17質疑書"/>
      <sheetName val="18質疑書２枚目"/>
      <sheetName val="19回答書"/>
      <sheetName val="20入札辞退届"/>
      <sheetName val="21見積合わせ辞退届"/>
      <sheetName val="22保証金調書"/>
      <sheetName val="23委任状"/>
      <sheetName val="24入札書"/>
      <sheetName val="25見積書"/>
      <sheetName val="26内訳書Ａ"/>
      <sheetName val="27内訳書Ｂ"/>
      <sheetName val="28入札執行記録"/>
      <sheetName val="29見積執行記録"/>
      <sheetName val="30工事契約書"/>
      <sheetName val="31工事契約書(インボイス)"/>
      <sheetName val="32委託契約書"/>
      <sheetName val="33委託契約書(インボイス)"/>
      <sheetName val="34工事約款"/>
      <sheetName val="35委託約款"/>
      <sheetName val="36工事請書【廃止】"/>
      <sheetName val="37委託請書"/>
      <sheetName val="38委託請書(インボイス)"/>
      <sheetName val="39仮契約書"/>
      <sheetName val="40仲裁合意書"/>
      <sheetName val="41リサイクル協議書"/>
      <sheetName val="42リサイクル内訳書・解体工事"/>
      <sheetName val="43リサイクル内訳書・建築"/>
      <sheetName val="44リサイクル内訳書・建築以外"/>
      <sheetName val="45工事監督員通知"/>
      <sheetName val="46業務担当員通知"/>
      <sheetName val="47契約締結伺"/>
      <sheetName val="48契約締結報告"/>
      <sheetName val="49保証書提出"/>
      <sheetName val="50保証書受領"/>
      <sheetName val="51工事書類提出"/>
      <sheetName val="52業務書類提出"/>
      <sheetName val="53工事工程表"/>
      <sheetName val="54業務工程表"/>
      <sheetName val="55現場代理人通知"/>
      <sheetName val="56業務責任者通知"/>
      <sheetName val="57経歴書"/>
      <sheetName val="58労災保険"/>
      <sheetName val="59下請人選定通知【廃止】"/>
      <sheetName val="60施工体制台帳"/>
      <sheetName val="61施工体系図"/>
      <sheetName val="62再下請負通知"/>
      <sheetName val="63技能士選定通知"/>
      <sheetName val="64火災保険通知"/>
      <sheetName val="65受領委任承諾願"/>
      <sheetName val="66請求書単年"/>
      <sheetName val="67請求書２ヶ年"/>
      <sheetName val="68請求書単年(インボイス)"/>
      <sheetName val="69請求書２ヶ年(インボイス)"/>
      <sheetName val="70前払調書"/>
      <sheetName val="71上申書"/>
      <sheetName val="72設計変更伺"/>
      <sheetName val="73設計変更理由"/>
      <sheetName val="74設計変更通知"/>
      <sheetName val="75承諾書"/>
      <sheetName val="76工事変更契約書"/>
      <sheetName val="77工事変更契約書 (インボイス)"/>
      <sheetName val="78委託変更契約書"/>
      <sheetName val="79委託変更契約書 (インボイス)"/>
      <sheetName val="80変更契約締結報告"/>
      <sheetName val="81リサイクル変更協議書"/>
      <sheetName val="79でき形確認請求"/>
      <sheetName val="80でき形検査調書"/>
      <sheetName val="81でき形検査結果"/>
      <sheetName val="82部分受渡"/>
      <sheetName val="83期限延期願"/>
      <sheetName val="84一時中止通知"/>
      <sheetName val="85一時中止解除"/>
      <sheetName val="86契約解除申出"/>
      <sheetName val="87契約解除通知"/>
      <sheetName val="88工事完成通知"/>
      <sheetName val="89業務完成通知"/>
      <sheetName val="90工事完成報告"/>
      <sheetName val="91業務完成報告"/>
      <sheetName val="92検査通知"/>
      <sheetName val="93工事検査調書"/>
      <sheetName val="94業務検査調書"/>
      <sheetName val="95検査結果通知"/>
      <sheetName val="96修補完成通知"/>
      <sheetName val="97修補検査調書"/>
      <sheetName val="98工事完成受渡"/>
      <sheetName val="99業務完成受渡"/>
      <sheetName val="100再資源化等報告"/>
      <sheetName val="101中間前払調書"/>
      <sheetName val="102中間前金払認定請求書"/>
      <sheetName val="103中間前金払認定請求書(インボイス)"/>
      <sheetName val="104工事進捗状況報告書"/>
      <sheetName val="105認定通知書"/>
      <sheetName val="106非認定通知書"/>
      <sheetName val="網走市契約に関する規則の様式集（R05.10.01）"/>
    </sheetNames>
    <definedNames>
      <definedName name="目次へ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>
    <pageSetUpPr fitToPage="1"/>
  </sheetPr>
  <dimension ref="A1:L59"/>
  <sheetViews>
    <sheetView tabSelected="1" view="pageBreakPreview" zoomScaleNormal="100" zoomScaleSheetLayoutView="100" workbookViewId="0">
      <selection activeCell="G9" sqref="G9"/>
    </sheetView>
  </sheetViews>
  <sheetFormatPr defaultRowHeight="14.25"/>
  <cols>
    <col min="1" max="8" width="9" style="2"/>
    <col min="9" max="10" width="6.625" style="2" customWidth="1"/>
    <col min="11" max="264" width="9" style="2"/>
    <col min="265" max="266" width="6.625" style="2" customWidth="1"/>
    <col min="267" max="520" width="9" style="2"/>
    <col min="521" max="522" width="6.625" style="2" customWidth="1"/>
    <col min="523" max="776" width="9" style="2"/>
    <col min="777" max="778" width="6.625" style="2" customWidth="1"/>
    <col min="779" max="1032" width="9" style="2"/>
    <col min="1033" max="1034" width="6.625" style="2" customWidth="1"/>
    <col min="1035" max="1288" width="9" style="2"/>
    <col min="1289" max="1290" width="6.625" style="2" customWidth="1"/>
    <col min="1291" max="1544" width="9" style="2"/>
    <col min="1545" max="1546" width="6.625" style="2" customWidth="1"/>
    <col min="1547" max="1800" width="9" style="2"/>
    <col min="1801" max="1802" width="6.625" style="2" customWidth="1"/>
    <col min="1803" max="2056" width="9" style="2"/>
    <col min="2057" max="2058" width="6.625" style="2" customWidth="1"/>
    <col min="2059" max="2312" width="9" style="2"/>
    <col min="2313" max="2314" width="6.625" style="2" customWidth="1"/>
    <col min="2315" max="2568" width="9" style="2"/>
    <col min="2569" max="2570" width="6.625" style="2" customWidth="1"/>
    <col min="2571" max="2824" width="9" style="2"/>
    <col min="2825" max="2826" width="6.625" style="2" customWidth="1"/>
    <col min="2827" max="3080" width="9" style="2"/>
    <col min="3081" max="3082" width="6.625" style="2" customWidth="1"/>
    <col min="3083" max="3336" width="9" style="2"/>
    <col min="3337" max="3338" width="6.625" style="2" customWidth="1"/>
    <col min="3339" max="3592" width="9" style="2"/>
    <col min="3593" max="3594" width="6.625" style="2" customWidth="1"/>
    <col min="3595" max="3848" width="9" style="2"/>
    <col min="3849" max="3850" width="6.625" style="2" customWidth="1"/>
    <col min="3851" max="4104" width="9" style="2"/>
    <col min="4105" max="4106" width="6.625" style="2" customWidth="1"/>
    <col min="4107" max="4360" width="9" style="2"/>
    <col min="4361" max="4362" width="6.625" style="2" customWidth="1"/>
    <col min="4363" max="4616" width="9" style="2"/>
    <col min="4617" max="4618" width="6.625" style="2" customWidth="1"/>
    <col min="4619" max="4872" width="9" style="2"/>
    <col min="4873" max="4874" width="6.625" style="2" customWidth="1"/>
    <col min="4875" max="5128" width="9" style="2"/>
    <col min="5129" max="5130" width="6.625" style="2" customWidth="1"/>
    <col min="5131" max="5384" width="9" style="2"/>
    <col min="5385" max="5386" width="6.625" style="2" customWidth="1"/>
    <col min="5387" max="5640" width="9" style="2"/>
    <col min="5641" max="5642" width="6.625" style="2" customWidth="1"/>
    <col min="5643" max="5896" width="9" style="2"/>
    <col min="5897" max="5898" width="6.625" style="2" customWidth="1"/>
    <col min="5899" max="6152" width="9" style="2"/>
    <col min="6153" max="6154" width="6.625" style="2" customWidth="1"/>
    <col min="6155" max="6408" width="9" style="2"/>
    <col min="6409" max="6410" width="6.625" style="2" customWidth="1"/>
    <col min="6411" max="6664" width="9" style="2"/>
    <col min="6665" max="6666" width="6.625" style="2" customWidth="1"/>
    <col min="6667" max="6920" width="9" style="2"/>
    <col min="6921" max="6922" width="6.625" style="2" customWidth="1"/>
    <col min="6923" max="7176" width="9" style="2"/>
    <col min="7177" max="7178" width="6.625" style="2" customWidth="1"/>
    <col min="7179" max="7432" width="9" style="2"/>
    <col min="7433" max="7434" width="6.625" style="2" customWidth="1"/>
    <col min="7435" max="7688" width="9" style="2"/>
    <col min="7689" max="7690" width="6.625" style="2" customWidth="1"/>
    <col min="7691" max="7944" width="9" style="2"/>
    <col min="7945" max="7946" width="6.625" style="2" customWidth="1"/>
    <col min="7947" max="8200" width="9" style="2"/>
    <col min="8201" max="8202" width="6.625" style="2" customWidth="1"/>
    <col min="8203" max="8456" width="9" style="2"/>
    <col min="8457" max="8458" width="6.625" style="2" customWidth="1"/>
    <col min="8459" max="8712" width="9" style="2"/>
    <col min="8713" max="8714" width="6.625" style="2" customWidth="1"/>
    <col min="8715" max="8968" width="9" style="2"/>
    <col min="8969" max="8970" width="6.625" style="2" customWidth="1"/>
    <col min="8971" max="9224" width="9" style="2"/>
    <col min="9225" max="9226" width="6.625" style="2" customWidth="1"/>
    <col min="9227" max="9480" width="9" style="2"/>
    <col min="9481" max="9482" width="6.625" style="2" customWidth="1"/>
    <col min="9483" max="9736" width="9" style="2"/>
    <col min="9737" max="9738" width="6.625" style="2" customWidth="1"/>
    <col min="9739" max="9992" width="9" style="2"/>
    <col min="9993" max="9994" width="6.625" style="2" customWidth="1"/>
    <col min="9995" max="10248" width="9" style="2"/>
    <col min="10249" max="10250" width="6.625" style="2" customWidth="1"/>
    <col min="10251" max="10504" width="9" style="2"/>
    <col min="10505" max="10506" width="6.625" style="2" customWidth="1"/>
    <col min="10507" max="10760" width="9" style="2"/>
    <col min="10761" max="10762" width="6.625" style="2" customWidth="1"/>
    <col min="10763" max="11016" width="9" style="2"/>
    <col min="11017" max="11018" width="6.625" style="2" customWidth="1"/>
    <col min="11019" max="11272" width="9" style="2"/>
    <col min="11273" max="11274" width="6.625" style="2" customWidth="1"/>
    <col min="11275" max="11528" width="9" style="2"/>
    <col min="11529" max="11530" width="6.625" style="2" customWidth="1"/>
    <col min="11531" max="11784" width="9" style="2"/>
    <col min="11785" max="11786" width="6.625" style="2" customWidth="1"/>
    <col min="11787" max="12040" width="9" style="2"/>
    <col min="12041" max="12042" width="6.625" style="2" customWidth="1"/>
    <col min="12043" max="12296" width="9" style="2"/>
    <col min="12297" max="12298" width="6.625" style="2" customWidth="1"/>
    <col min="12299" max="12552" width="9" style="2"/>
    <col min="12553" max="12554" width="6.625" style="2" customWidth="1"/>
    <col min="12555" max="12808" width="9" style="2"/>
    <col min="12809" max="12810" width="6.625" style="2" customWidth="1"/>
    <col min="12811" max="13064" width="9" style="2"/>
    <col min="13065" max="13066" width="6.625" style="2" customWidth="1"/>
    <col min="13067" max="13320" width="9" style="2"/>
    <col min="13321" max="13322" width="6.625" style="2" customWidth="1"/>
    <col min="13323" max="13576" width="9" style="2"/>
    <col min="13577" max="13578" width="6.625" style="2" customWidth="1"/>
    <col min="13579" max="13832" width="9" style="2"/>
    <col min="13833" max="13834" width="6.625" style="2" customWidth="1"/>
    <col min="13835" max="14088" width="9" style="2"/>
    <col min="14089" max="14090" width="6.625" style="2" customWidth="1"/>
    <col min="14091" max="14344" width="9" style="2"/>
    <col min="14345" max="14346" width="6.625" style="2" customWidth="1"/>
    <col min="14347" max="14600" width="9" style="2"/>
    <col min="14601" max="14602" width="6.625" style="2" customWidth="1"/>
    <col min="14603" max="14856" width="9" style="2"/>
    <col min="14857" max="14858" width="6.625" style="2" customWidth="1"/>
    <col min="14859" max="15112" width="9" style="2"/>
    <col min="15113" max="15114" width="6.625" style="2" customWidth="1"/>
    <col min="15115" max="15368" width="9" style="2"/>
    <col min="15369" max="15370" width="6.625" style="2" customWidth="1"/>
    <col min="15371" max="15624" width="9" style="2"/>
    <col min="15625" max="15626" width="6.625" style="2" customWidth="1"/>
    <col min="15627" max="15880" width="9" style="2"/>
    <col min="15881" max="15882" width="6.625" style="2" customWidth="1"/>
    <col min="15883" max="16136" width="9" style="2"/>
    <col min="16137" max="16138" width="6.625" style="2" customWidth="1"/>
    <col min="16139" max="16384" width="9" style="2"/>
  </cols>
  <sheetData>
    <row r="1" spans="1:10" ht="14.25" customHeight="1">
      <c r="A1" s="1" t="s">
        <v>0</v>
      </c>
      <c r="I1" s="3"/>
      <c r="J1" s="3"/>
    </row>
    <row r="2" spans="1:10" ht="14.25" customHeight="1">
      <c r="I2" s="3"/>
      <c r="J2" s="3"/>
    </row>
    <row r="3" spans="1:10" ht="17.25" customHeight="1">
      <c r="A3" s="38" t="s">
        <v>1</v>
      </c>
      <c r="B3" s="38"/>
      <c r="C3" s="38"/>
      <c r="D3" s="38"/>
      <c r="E3" s="38"/>
      <c r="F3" s="38"/>
      <c r="G3" s="38"/>
      <c r="H3" s="38"/>
      <c r="I3" s="38"/>
      <c r="J3" s="38"/>
    </row>
    <row r="4" spans="1:10" ht="14.25" customHeight="1"/>
    <row r="5" spans="1:10" ht="14.25" customHeight="1">
      <c r="H5" s="2" t="s">
        <v>2</v>
      </c>
    </row>
    <row r="6" spans="1:10" ht="17.25" customHeight="1">
      <c r="A6" s="2" t="s">
        <v>3</v>
      </c>
    </row>
    <row r="7" spans="1:10" ht="14.25" customHeight="1"/>
    <row r="8" spans="1:10" ht="14.25" customHeight="1"/>
    <row r="9" spans="1:10" ht="14.25" customHeight="1"/>
    <row r="10" spans="1:10" s="4" customFormat="1" ht="17.25" customHeight="1">
      <c r="F10" s="4" t="s">
        <v>4</v>
      </c>
    </row>
    <row r="11" spans="1:10" s="4" customFormat="1" ht="17.25" customHeight="1"/>
    <row r="12" spans="1:10" s="4" customFormat="1" ht="17.25" customHeight="1">
      <c r="E12" s="4" t="s">
        <v>5</v>
      </c>
      <c r="F12" s="4" t="s">
        <v>6</v>
      </c>
      <c r="J12" s="5"/>
    </row>
    <row r="13" spans="1:10" s="4" customFormat="1" ht="17.25" customHeight="1">
      <c r="J13" s="5"/>
    </row>
    <row r="14" spans="1:10" s="4" customFormat="1" ht="17.25" customHeight="1">
      <c r="F14" s="4" t="s">
        <v>7</v>
      </c>
      <c r="J14" s="5"/>
    </row>
    <row r="15" spans="1:10" ht="14.25" customHeight="1"/>
    <row r="16" spans="1:10" ht="14.25" customHeight="1"/>
    <row r="17" spans="1:12" ht="14.25" customHeight="1">
      <c r="A17" s="6" t="s">
        <v>8</v>
      </c>
    </row>
    <row r="18" spans="1:12" ht="14.25" customHeight="1">
      <c r="A18" s="6"/>
    </row>
    <row r="19" spans="1:12" ht="14.25" customHeight="1"/>
    <row r="20" spans="1:12" s="8" customFormat="1" ht="44.25" customHeight="1">
      <c r="A20" s="39" t="s">
        <v>9</v>
      </c>
      <c r="B20" s="39"/>
      <c r="C20" s="39"/>
      <c r="D20" s="40"/>
      <c r="E20" s="40"/>
      <c r="F20" s="40"/>
      <c r="G20" s="40"/>
      <c r="H20" s="40"/>
      <c r="I20" s="40"/>
      <c r="J20" s="40"/>
      <c r="K20" s="7"/>
      <c r="L20" s="7"/>
    </row>
    <row r="21" spans="1:12" s="8" customFormat="1" ht="44.25" customHeight="1">
      <c r="A21" s="39" t="s">
        <v>10</v>
      </c>
      <c r="B21" s="39"/>
      <c r="C21" s="39"/>
      <c r="D21" s="40"/>
      <c r="E21" s="40"/>
      <c r="F21" s="40"/>
      <c r="G21" s="40"/>
      <c r="H21" s="40"/>
      <c r="I21" s="40"/>
      <c r="J21" s="40"/>
      <c r="K21" s="7"/>
      <c r="L21" s="7"/>
    </row>
    <row r="22" spans="1:12" s="8" customFormat="1" ht="44.25" customHeight="1">
      <c r="A22" s="39" t="s">
        <v>11</v>
      </c>
      <c r="B22" s="39"/>
      <c r="C22" s="39"/>
      <c r="D22" s="40"/>
      <c r="E22" s="40"/>
      <c r="F22" s="40"/>
      <c r="G22" s="40"/>
      <c r="H22" s="40"/>
      <c r="I22" s="40"/>
      <c r="J22" s="40"/>
      <c r="K22" s="7"/>
      <c r="L22" s="7"/>
    </row>
    <row r="23" spans="1:12" s="8" customFormat="1" ht="18" customHeight="1">
      <c r="A23" s="26" t="s">
        <v>12</v>
      </c>
      <c r="B23" s="27"/>
      <c r="C23" s="28"/>
      <c r="D23" s="35" t="s">
        <v>13</v>
      </c>
      <c r="E23" s="36"/>
      <c r="F23" s="36"/>
      <c r="G23" s="36"/>
      <c r="H23" s="36"/>
      <c r="I23" s="36"/>
      <c r="J23" s="37"/>
      <c r="K23" s="7"/>
      <c r="L23" s="7"/>
    </row>
    <row r="24" spans="1:12" s="13" customFormat="1" ht="14.1" customHeight="1">
      <c r="A24" s="29"/>
      <c r="B24" s="30"/>
      <c r="C24" s="31"/>
      <c r="D24" s="41">
        <v>0.1</v>
      </c>
      <c r="E24" s="42" t="s">
        <v>14</v>
      </c>
      <c r="F24" s="9"/>
      <c r="G24" s="9"/>
      <c r="H24" s="9"/>
      <c r="I24" s="10" t="s">
        <v>15</v>
      </c>
      <c r="J24" s="11"/>
      <c r="K24" s="12"/>
      <c r="L24" s="12"/>
    </row>
    <row r="25" spans="1:12" s="13" customFormat="1" ht="14.1" customHeight="1">
      <c r="A25" s="29"/>
      <c r="B25" s="30"/>
      <c r="C25" s="31"/>
      <c r="D25" s="43" t="s">
        <v>16</v>
      </c>
      <c r="E25" s="44"/>
      <c r="F25" s="14"/>
      <c r="G25" s="14"/>
      <c r="H25" s="14"/>
      <c r="I25" s="15" t="s">
        <v>15</v>
      </c>
      <c r="J25" s="16"/>
      <c r="K25" s="12"/>
      <c r="L25" s="12"/>
    </row>
    <row r="26" spans="1:12" s="8" customFormat="1" ht="18" customHeight="1">
      <c r="A26" s="29"/>
      <c r="B26" s="30"/>
      <c r="C26" s="31"/>
      <c r="D26" s="35" t="s">
        <v>17</v>
      </c>
      <c r="E26" s="36"/>
      <c r="F26" s="36"/>
      <c r="G26" s="36"/>
      <c r="H26" s="36"/>
      <c r="I26" s="36"/>
      <c r="J26" s="37"/>
      <c r="K26" s="7"/>
      <c r="L26" s="7"/>
    </row>
    <row r="27" spans="1:12" s="13" customFormat="1" ht="14.1" customHeight="1">
      <c r="A27" s="29"/>
      <c r="B27" s="30"/>
      <c r="C27" s="31"/>
      <c r="D27" s="41">
        <v>0.1</v>
      </c>
      <c r="E27" s="42" t="s">
        <v>14</v>
      </c>
      <c r="F27" s="9"/>
      <c r="G27" s="9"/>
      <c r="H27" s="9"/>
      <c r="I27" s="10" t="s">
        <v>15</v>
      </c>
      <c r="J27" s="11"/>
      <c r="K27" s="12"/>
      <c r="L27" s="12"/>
    </row>
    <row r="28" spans="1:12" s="13" customFormat="1" ht="14.1" customHeight="1">
      <c r="A28" s="32"/>
      <c r="B28" s="33"/>
      <c r="C28" s="34"/>
      <c r="D28" s="43" t="s">
        <v>16</v>
      </c>
      <c r="E28" s="44"/>
      <c r="F28" s="14"/>
      <c r="G28" s="14"/>
      <c r="H28" s="14"/>
      <c r="I28" s="15" t="s">
        <v>15</v>
      </c>
      <c r="J28" s="16"/>
      <c r="K28" s="12"/>
      <c r="L28" s="12"/>
    </row>
    <row r="29" spans="1:12" s="8" customFormat="1" ht="44.25" customHeight="1">
      <c r="A29" s="24" t="s">
        <v>18</v>
      </c>
      <c r="B29" s="24"/>
      <c r="C29" s="24"/>
      <c r="D29" s="25" t="s">
        <v>19</v>
      </c>
      <c r="E29" s="25"/>
      <c r="F29" s="25"/>
      <c r="G29" s="25"/>
      <c r="H29" s="25"/>
      <c r="I29" s="25"/>
      <c r="J29" s="25"/>
      <c r="K29" s="7"/>
      <c r="L29" s="7"/>
    </row>
    <row r="30" spans="1:12" ht="14.25" customHeight="1">
      <c r="A30" s="21" t="s">
        <v>20</v>
      </c>
      <c r="B30" s="22" t="s">
        <v>21</v>
      </c>
      <c r="C30" s="22"/>
      <c r="D30" s="22" t="s">
        <v>22</v>
      </c>
      <c r="E30" s="22"/>
      <c r="F30" s="22"/>
      <c r="G30" s="22"/>
      <c r="H30" s="22"/>
      <c r="I30" s="22"/>
      <c r="J30" s="22"/>
    </row>
    <row r="31" spans="1:12" ht="14.25" customHeight="1">
      <c r="A31" s="22"/>
      <c r="B31" s="22"/>
      <c r="C31" s="22"/>
      <c r="D31" s="22"/>
      <c r="E31" s="22"/>
      <c r="F31" s="22"/>
      <c r="G31" s="22"/>
      <c r="H31" s="22"/>
      <c r="I31" s="22"/>
      <c r="J31" s="22"/>
    </row>
    <row r="32" spans="1:12" ht="17.25" customHeight="1">
      <c r="A32" s="22"/>
      <c r="B32" s="22" t="s">
        <v>23</v>
      </c>
      <c r="C32" s="22"/>
      <c r="D32" s="23" t="s">
        <v>24</v>
      </c>
      <c r="E32" s="23"/>
      <c r="F32" s="23"/>
      <c r="G32" s="23"/>
      <c r="H32" s="23"/>
      <c r="I32" s="23"/>
      <c r="J32" s="23"/>
    </row>
    <row r="33" spans="1:12" ht="14.25" customHeight="1">
      <c r="A33" s="22"/>
      <c r="B33" s="22"/>
      <c r="C33" s="22"/>
      <c r="D33" s="23"/>
      <c r="E33" s="23"/>
      <c r="F33" s="23"/>
      <c r="G33" s="23"/>
      <c r="H33" s="23"/>
      <c r="I33" s="23"/>
      <c r="J33" s="23"/>
    </row>
    <row r="34" spans="1:12" s="8" customFormat="1" ht="44.25" customHeight="1">
      <c r="A34" s="24" t="s">
        <v>25</v>
      </c>
      <c r="B34" s="24"/>
      <c r="C34" s="24"/>
      <c r="D34" s="25"/>
      <c r="E34" s="25"/>
      <c r="F34" s="25"/>
      <c r="G34" s="25"/>
      <c r="H34" s="25"/>
      <c r="I34" s="25"/>
      <c r="J34" s="25"/>
      <c r="K34" s="7"/>
      <c r="L34" s="7"/>
    </row>
    <row r="35" spans="1:12" s="4" customFormat="1" ht="17.25" customHeight="1"/>
    <row r="36" spans="1:12" s="4" customFormat="1" ht="17.25" customHeight="1"/>
    <row r="37" spans="1:12" s="4" customFormat="1" ht="17.25" customHeight="1">
      <c r="A37" s="45"/>
      <c r="J37" s="5"/>
    </row>
    <row r="38" spans="1:12" ht="14.25" customHeight="1"/>
    <row r="39" spans="1:12" ht="14.25" customHeight="1">
      <c r="A39" s="17"/>
      <c r="B39" s="17"/>
      <c r="C39" s="17"/>
      <c r="D39" s="17"/>
      <c r="E39" s="17"/>
      <c r="F39" s="17"/>
      <c r="G39" s="17"/>
      <c r="H39" s="17"/>
      <c r="I39" s="17"/>
      <c r="J39" s="17"/>
    </row>
    <row r="40" spans="1:12" ht="14.25" customHeight="1">
      <c r="A40" s="17"/>
      <c r="B40" s="17"/>
      <c r="C40" s="17"/>
      <c r="D40" s="17"/>
      <c r="E40" s="17"/>
      <c r="F40" s="17"/>
      <c r="G40" s="17"/>
      <c r="H40" s="17"/>
      <c r="I40" s="17"/>
    </row>
    <row r="41" spans="1:12" ht="14.25" customHeight="1">
      <c r="B41" s="17"/>
      <c r="C41" s="17"/>
      <c r="D41" s="17"/>
      <c r="E41" s="17"/>
      <c r="F41" s="17"/>
      <c r="G41" s="17"/>
      <c r="H41" s="17"/>
      <c r="I41" s="17"/>
    </row>
    <row r="42" spans="1:12" ht="14.25" customHeight="1"/>
    <row r="43" spans="1:12" ht="14.25" customHeight="1"/>
    <row r="44" spans="1:12" ht="14.25" customHeight="1">
      <c r="J44" s="18"/>
    </row>
    <row r="45" spans="1:12" ht="14.25" customHeight="1"/>
    <row r="46" spans="1:12" ht="14.25" customHeight="1">
      <c r="A46" s="19"/>
    </row>
    <row r="47" spans="1:12" ht="17.25" customHeight="1">
      <c r="A47" s="19"/>
      <c r="J47" s="20"/>
    </row>
    <row r="48" spans="1:12" ht="17.25" customHeight="1">
      <c r="A48" s="19"/>
      <c r="J48" s="20"/>
    </row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</sheetData>
  <mergeCells count="21">
    <mergeCell ref="A22:C22"/>
    <mergeCell ref="D22:J22"/>
    <mergeCell ref="A3:J3"/>
    <mergeCell ref="A20:C20"/>
    <mergeCell ref="D20:J20"/>
    <mergeCell ref="A21:C21"/>
    <mergeCell ref="D21:J21"/>
    <mergeCell ref="A34:C34"/>
    <mergeCell ref="D34:J34"/>
    <mergeCell ref="A23:C28"/>
    <mergeCell ref="D23:J23"/>
    <mergeCell ref="D25:E25"/>
    <mergeCell ref="D26:J26"/>
    <mergeCell ref="D28:E28"/>
    <mergeCell ref="A29:C29"/>
    <mergeCell ref="D29:J29"/>
    <mergeCell ref="A30:A33"/>
    <mergeCell ref="B30:C31"/>
    <mergeCell ref="D30:J31"/>
    <mergeCell ref="B32:C33"/>
    <mergeCell ref="D32:J33"/>
  </mergeCells>
  <phoneticPr fontId="3"/>
  <dataValidations count="1">
    <dataValidation type="list" allowBlank="1" showInputMessage="1" showErrorMessage="1" sqref="D24 D27">
      <formula1>"10％,8％"</formula1>
    </dataValidation>
  </dataValidations>
  <printOptions gridLinesSet="0"/>
  <pageMargins left="0.98425196850393704" right="0.43307086614173229" top="0.78740157480314965" bottom="0.78740157480314965" header="0.47244094488188981" footer="0.51181102362204722"/>
  <pageSetup paperSize="9" scale="94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103中間前金払認定請求書(インボイス)</vt:lpstr>
      <vt:lpstr>'103中間前金払認定請求書(インボイス)'!Print_Area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abs0663</dc:creator>
  <cp:lastModifiedBy>abs0663</cp:lastModifiedBy>
  <dcterms:created xsi:type="dcterms:W3CDTF">2023-10-04T00:24:07Z</dcterms:created>
  <dcterms:modified xsi:type="dcterms:W3CDTF">2023-10-04T00:30:02Z</dcterms:modified>
</cp:coreProperties>
</file>